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10530" tabRatio="926" firstSheet="4" activeTab="8"/>
  </bookViews>
  <sheets>
    <sheet name="7.5   8点(43个+1阶梯)" sheetId="1" r:id="rId1"/>
    <sheet name="7.5  10点（86个+3阶梯）" sheetId="2" r:id="rId2"/>
    <sheet name="7.5   14点(52个+2阶梯)" sheetId="3" r:id="rId3"/>
    <sheet name="7.6   8点(76个+3阶梯)" sheetId="4" r:id="rId4"/>
    <sheet name="7.6   10点(45个+2阶梯)" sheetId="5" r:id="rId5"/>
    <sheet name="7.6  14点（69个+3阶梯）" sheetId="6" r:id="rId6"/>
    <sheet name="7.7  8点(32+2阶梯)" sheetId="7" r:id="rId7"/>
    <sheet name="7.7   10点(29个)" sheetId="8" r:id="rId8"/>
    <sheet name="7.7  14点(10)" sheetId="9" r:id="rId9"/>
  </sheets>
  <definedNames/>
  <calcPr fullCalcOnLoad="1"/>
</workbook>
</file>

<file path=xl/comments2.xml><?xml version="1.0" encoding="utf-8"?>
<comments xmlns="http://schemas.openxmlformats.org/spreadsheetml/2006/main">
  <authors>
    <author>过</author>
  </authors>
  <commentList>
    <comment ref="H1119" authorId="0">
      <text>
        <r>
          <t/>
        </r>
      </text>
    </comment>
  </commentList>
</comments>
</file>

<file path=xl/comments4.xml><?xml version="1.0" encoding="utf-8"?>
<comments xmlns="http://schemas.openxmlformats.org/spreadsheetml/2006/main">
  <authors>
    <author>过</author>
  </authors>
  <commentList>
    <comment ref="H933" authorId="0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过</author>
  </authors>
  <commentList>
    <comment ref="H86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<sst xmlns="http://schemas.openxmlformats.org/spreadsheetml/2006/main" count="21184" uniqueCount="4788">
  <si>
    <t>2021年7月5日8：10——9：50座次表</t>
  </si>
  <si>
    <t>18电商(五年): 电子商务物流管理  22人</t>
  </si>
  <si>
    <t>班级</t>
  </si>
  <si>
    <t>姓名</t>
  </si>
  <si>
    <t>邱仁鹏</t>
  </si>
  <si>
    <t>李福根</t>
  </si>
  <si>
    <t>黄超</t>
  </si>
  <si>
    <t>黄涛</t>
  </si>
  <si>
    <t>曾志强</t>
  </si>
  <si>
    <t>黎文浩</t>
  </si>
  <si>
    <t>张文涛</t>
  </si>
  <si>
    <t>王俊积</t>
  </si>
  <si>
    <t>温政</t>
  </si>
  <si>
    <t>朱贵</t>
  </si>
  <si>
    <t>许欣雨</t>
  </si>
  <si>
    <t>邱硕晨</t>
  </si>
  <si>
    <t>荣杰</t>
  </si>
  <si>
    <t>刘燕茜</t>
  </si>
  <si>
    <t>赵妍欢</t>
  </si>
  <si>
    <t>陈杰</t>
  </si>
  <si>
    <t>林昌源</t>
  </si>
  <si>
    <t>谢佳俊</t>
  </si>
  <si>
    <t>林欣悦</t>
  </si>
  <si>
    <t>陈龙浩</t>
  </si>
  <si>
    <t>刘晨辉</t>
  </si>
  <si>
    <t>谢天浩</t>
  </si>
  <si>
    <t>门</t>
  </si>
  <si>
    <t>讲  台</t>
  </si>
  <si>
    <t>教室：立三楼210</t>
  </si>
  <si>
    <t>18幼教(五年)： 幼儿教育心理学  30人</t>
  </si>
  <si>
    <t>李清</t>
  </si>
  <si>
    <t>刘心语</t>
  </si>
  <si>
    <t>王倩</t>
  </si>
  <si>
    <t>赖珊珊</t>
  </si>
  <si>
    <t>陈嘉雯</t>
  </si>
  <si>
    <t>张新羽</t>
  </si>
  <si>
    <t>李雨珊</t>
  </si>
  <si>
    <t>彭文婷</t>
  </si>
  <si>
    <t>刘昕</t>
  </si>
  <si>
    <t>柳慧倩</t>
  </si>
  <si>
    <t>汪倩</t>
  </si>
  <si>
    <t>甘艳云</t>
  </si>
  <si>
    <t>黄晴</t>
  </si>
  <si>
    <t>苏烨</t>
  </si>
  <si>
    <t>欧阳数玉</t>
  </si>
  <si>
    <t>杨彩霞</t>
  </si>
  <si>
    <t>邱根红</t>
  </si>
  <si>
    <t>易玉婷</t>
  </si>
  <si>
    <t>尹艳萍</t>
  </si>
  <si>
    <t>刘珈琪</t>
  </si>
  <si>
    <t>龙晴</t>
  </si>
  <si>
    <t>罗子仪</t>
  </si>
  <si>
    <t>曹慧璇</t>
  </si>
  <si>
    <t>徐芳芳</t>
  </si>
  <si>
    <t>董金</t>
  </si>
  <si>
    <t>胡盈盈</t>
  </si>
  <si>
    <t>刘小菲</t>
  </si>
  <si>
    <t>邓湘</t>
  </si>
  <si>
    <t>陈小莺</t>
  </si>
  <si>
    <t>曾兰</t>
  </si>
  <si>
    <t>教室：立三楼514</t>
  </si>
  <si>
    <t>18幼教(五年)： 幼儿教育心理学 10人             19电商1： 电子商务安全与管理 12人</t>
  </si>
  <si>
    <t>18幼教(五年)</t>
  </si>
  <si>
    <t>19电商1</t>
  </si>
  <si>
    <t>鄢嘉丽</t>
  </si>
  <si>
    <t>罗嘉琴</t>
  </si>
  <si>
    <t>黄定华</t>
  </si>
  <si>
    <t>周玉婉</t>
  </si>
  <si>
    <t>肖民进</t>
  </si>
  <si>
    <t>童艳</t>
  </si>
  <si>
    <t>陈文雨</t>
  </si>
  <si>
    <t>许炳辉</t>
  </si>
  <si>
    <t>郭易欣</t>
  </si>
  <si>
    <t>何淑菲</t>
  </si>
  <si>
    <t>杨细瑶</t>
  </si>
  <si>
    <t>卢志华</t>
  </si>
  <si>
    <t>伍言硕</t>
  </si>
  <si>
    <t>宁佳微</t>
  </si>
  <si>
    <t>肖子薇</t>
  </si>
  <si>
    <t>熊宇星</t>
  </si>
  <si>
    <t>谢涛</t>
  </si>
  <si>
    <t>李紫莎</t>
  </si>
  <si>
    <t>王木兰</t>
  </si>
  <si>
    <t>潘佳琪</t>
  </si>
  <si>
    <t>罗诺璇</t>
  </si>
  <si>
    <t>查洪伟</t>
  </si>
  <si>
    <t>教室：立三楼303</t>
  </si>
  <si>
    <t>19工业机器人: 可编程控制技术     32人</t>
  </si>
  <si>
    <t>刘文剑</t>
  </si>
  <si>
    <t>刘清桦</t>
  </si>
  <si>
    <t>刘军</t>
  </si>
  <si>
    <t>李前</t>
  </si>
  <si>
    <t>刘嘉伟</t>
  </si>
  <si>
    <t>刘凯文</t>
  </si>
  <si>
    <t>揭俊云</t>
  </si>
  <si>
    <t>何振栋</t>
  </si>
  <si>
    <t>何穆斌</t>
  </si>
  <si>
    <t>邓富宾</t>
  </si>
  <si>
    <t>孙传彬</t>
  </si>
  <si>
    <t>张圣友</t>
  </si>
  <si>
    <t>徐恺</t>
  </si>
  <si>
    <t>毛连波</t>
  </si>
  <si>
    <t>杨权有</t>
  </si>
  <si>
    <t>王星</t>
  </si>
  <si>
    <t>黄游杰</t>
  </si>
  <si>
    <t>葛彬彬</t>
  </si>
  <si>
    <t>谢弟湧</t>
  </si>
  <si>
    <t>刘端滢</t>
  </si>
  <si>
    <t>刘济祁</t>
  </si>
  <si>
    <t>何连德</t>
  </si>
  <si>
    <t>吴嘉诚</t>
  </si>
  <si>
    <t>林杰</t>
  </si>
  <si>
    <t>钟剑坤</t>
  </si>
  <si>
    <t>胡琛</t>
  </si>
  <si>
    <t>陈庆群</t>
  </si>
  <si>
    <t>杨垚垚</t>
  </si>
  <si>
    <t>陈秋豪</t>
  </si>
  <si>
    <t>匡贤经</t>
  </si>
  <si>
    <t>江泽文</t>
  </si>
  <si>
    <t>张燕福</t>
  </si>
  <si>
    <t>教室：立三楼307</t>
  </si>
  <si>
    <t>19机电1：PLC基础及应用   31人</t>
  </si>
  <si>
    <t>左礼元</t>
  </si>
  <si>
    <t>曾辉</t>
  </si>
  <si>
    <t>吴金辉</t>
  </si>
  <si>
    <t>朱庭辉</t>
  </si>
  <si>
    <t>吴辉</t>
  </si>
  <si>
    <t>刘照诚</t>
  </si>
  <si>
    <t>廖汉晨</t>
  </si>
  <si>
    <t>蒋星星</t>
  </si>
  <si>
    <t>陈龙</t>
  </si>
  <si>
    <t>汤爵豪</t>
  </si>
  <si>
    <t>胡康文</t>
  </si>
  <si>
    <t>秦蔚航</t>
  </si>
  <si>
    <t>肖斌</t>
  </si>
  <si>
    <t>钟绍伟</t>
  </si>
  <si>
    <t>李阳君</t>
  </si>
  <si>
    <t>焦志鹏</t>
  </si>
  <si>
    <t>张全来</t>
  </si>
  <si>
    <t>张香敏</t>
  </si>
  <si>
    <t>吴涛</t>
  </si>
  <si>
    <t>吴起鑫</t>
  </si>
  <si>
    <t>朱琦</t>
  </si>
  <si>
    <t>张志好</t>
  </si>
  <si>
    <t>杨水长</t>
  </si>
  <si>
    <t>李宇</t>
  </si>
  <si>
    <t>谢梓良</t>
  </si>
  <si>
    <t>张金龙</t>
  </si>
  <si>
    <t>倪志旺</t>
  </si>
  <si>
    <t>肖春</t>
  </si>
  <si>
    <t>胡梓琪</t>
  </si>
  <si>
    <t>谢林鹏</t>
  </si>
  <si>
    <t>卢平安</t>
  </si>
  <si>
    <t>教室：立三楼209</t>
  </si>
  <si>
    <t>19机电1：PLC基础及应用   13人</t>
  </si>
  <si>
    <t>余浩</t>
  </si>
  <si>
    <t>张泽霖</t>
  </si>
  <si>
    <t>占孙伟</t>
  </si>
  <si>
    <t>贾单俊</t>
  </si>
  <si>
    <t>陶志毅</t>
  </si>
  <si>
    <t>郑德洋</t>
  </si>
  <si>
    <t>程曌杰</t>
  </si>
  <si>
    <t>邱志浩</t>
  </si>
  <si>
    <t>钟建华</t>
  </si>
  <si>
    <t>邓泽勇</t>
  </si>
  <si>
    <t>蒋由发</t>
  </si>
  <si>
    <t>吴欣</t>
  </si>
  <si>
    <t>廖志恒</t>
  </si>
  <si>
    <t>教室：立三楼310</t>
  </si>
  <si>
    <t>19机电2： PLC基础及应用   30人</t>
  </si>
  <si>
    <t>周嘉龙</t>
  </si>
  <si>
    <t>辛俊</t>
  </si>
  <si>
    <t>鄢佑泉</t>
  </si>
  <si>
    <t>祝小昌</t>
  </si>
  <si>
    <t>张武</t>
  </si>
  <si>
    <t>兰聪</t>
  </si>
  <si>
    <t>牛艺</t>
  </si>
  <si>
    <t>王志平</t>
  </si>
  <si>
    <t>杨辉宇</t>
  </si>
  <si>
    <t>刘志光</t>
  </si>
  <si>
    <t>吴国荣</t>
  </si>
  <si>
    <t>钟思敏</t>
  </si>
  <si>
    <t>夏贵龙</t>
  </si>
  <si>
    <t>吴能为</t>
  </si>
  <si>
    <t>余丰成</t>
  </si>
  <si>
    <t>谢聪灵</t>
  </si>
  <si>
    <t>周建军</t>
  </si>
  <si>
    <t>郭健锋</t>
  </si>
  <si>
    <t>刘圣辉</t>
  </si>
  <si>
    <t>刘万安</t>
  </si>
  <si>
    <t>罗水清</t>
  </si>
  <si>
    <t>陈祥君</t>
  </si>
  <si>
    <t>肖道仁</t>
  </si>
  <si>
    <t>张译仁</t>
  </si>
  <si>
    <t>钟文坤</t>
  </si>
  <si>
    <t>陈亦浔</t>
  </si>
  <si>
    <t>童玉谦</t>
  </si>
  <si>
    <t>李磊</t>
  </si>
  <si>
    <t>黄天天</t>
  </si>
  <si>
    <t>欧阳祥</t>
  </si>
  <si>
    <t>教室：立三楼509</t>
  </si>
  <si>
    <t>19机电2： PLC基础及应用 9人             19机电3： PLC基础及应用 11人          19汽车运用: 电动汽车原理与构造  6人</t>
  </si>
  <si>
    <t>19汽车运用</t>
  </si>
  <si>
    <t>19机电2</t>
  </si>
  <si>
    <t>19机电3</t>
  </si>
  <si>
    <t>刘忠权</t>
  </si>
  <si>
    <t>喻浩</t>
  </si>
  <si>
    <t>谢泽旺</t>
  </si>
  <si>
    <t>徐静鑫</t>
  </si>
  <si>
    <t>潘鹏</t>
  </si>
  <si>
    <t>郑智颖</t>
  </si>
  <si>
    <t>张继闽</t>
  </si>
  <si>
    <t>贺鹏辉</t>
  </si>
  <si>
    <t>彭世栓</t>
  </si>
  <si>
    <t>何伟乐</t>
  </si>
  <si>
    <t>谢敬明</t>
  </si>
  <si>
    <t>龙翔宇</t>
  </si>
  <si>
    <t>钟元进</t>
  </si>
  <si>
    <t>谢洪全</t>
  </si>
  <si>
    <t>刘本军</t>
  </si>
  <si>
    <t>刘兴</t>
  </si>
  <si>
    <t>项舒文</t>
  </si>
  <si>
    <t>朱湘志</t>
  </si>
  <si>
    <t>余子炫</t>
  </si>
  <si>
    <t>徐智贤</t>
  </si>
  <si>
    <t>彭龙辉</t>
  </si>
  <si>
    <t>温秀林</t>
  </si>
  <si>
    <t>朱旋龙</t>
  </si>
  <si>
    <t>颜扬真</t>
  </si>
  <si>
    <t>曾宪鹏</t>
  </si>
  <si>
    <t>柳映林</t>
  </si>
  <si>
    <t>教室：立三楼211</t>
  </si>
  <si>
    <t>19机电3： PLC基础及应用  30人</t>
  </si>
  <si>
    <t>余孝永</t>
  </si>
  <si>
    <t>葛龙</t>
  </si>
  <si>
    <t>袁敏</t>
  </si>
  <si>
    <t>朱渊</t>
  </si>
  <si>
    <t>邓利强</t>
  </si>
  <si>
    <t>欧阳林</t>
  </si>
  <si>
    <t>占文辉</t>
  </si>
  <si>
    <t>陈柏</t>
  </si>
  <si>
    <t>曹青</t>
  </si>
  <si>
    <t>周远清</t>
  </si>
  <si>
    <t>孔庆璋</t>
  </si>
  <si>
    <t>葛谨豪</t>
  </si>
  <si>
    <t>童俊林</t>
  </si>
  <si>
    <t>肖宇</t>
  </si>
  <si>
    <t>吴修顺</t>
  </si>
  <si>
    <t>钟声</t>
  </si>
  <si>
    <t>程颢</t>
  </si>
  <si>
    <t>李晶</t>
  </si>
  <si>
    <t>卢建斌</t>
  </si>
  <si>
    <t>曾庆翔</t>
  </si>
  <si>
    <t>旷林芳</t>
  </si>
  <si>
    <t>王贤</t>
  </si>
  <si>
    <t>李立球</t>
  </si>
  <si>
    <t>郭翼</t>
  </si>
  <si>
    <t xml:space="preserve">王浩 </t>
  </si>
  <si>
    <t>吴海峰</t>
  </si>
  <si>
    <t>张鹏</t>
  </si>
  <si>
    <t>潘济睿</t>
  </si>
  <si>
    <t>林闽芬</t>
  </si>
  <si>
    <t>刘新志</t>
  </si>
  <si>
    <t>教室：立三楼407</t>
  </si>
  <si>
    <t>19汽车运用: 电动汽车原理与构造  30人</t>
  </si>
  <si>
    <t>胡上翔</t>
  </si>
  <si>
    <t>邹后兴</t>
  </si>
  <si>
    <t>王文强</t>
  </si>
  <si>
    <t>李华</t>
  </si>
  <si>
    <t>樊效</t>
  </si>
  <si>
    <t>杨燕</t>
  </si>
  <si>
    <t>范祖彬</t>
  </si>
  <si>
    <t>蔡星</t>
  </si>
  <si>
    <t>袁强</t>
  </si>
  <si>
    <t>熊庭旺</t>
  </si>
  <si>
    <t>何闻新</t>
  </si>
  <si>
    <t>吴亮</t>
  </si>
  <si>
    <t>张允贵</t>
  </si>
  <si>
    <t>彭家聪</t>
  </si>
  <si>
    <t>陈霆</t>
  </si>
  <si>
    <t>李楚鹏</t>
  </si>
  <si>
    <t>欧阳辛</t>
  </si>
  <si>
    <t>刘杰</t>
  </si>
  <si>
    <t>程望</t>
  </si>
  <si>
    <t>曾忠</t>
  </si>
  <si>
    <t>叶源洁</t>
  </si>
  <si>
    <t>刘清</t>
  </si>
  <si>
    <t>罗驰</t>
  </si>
  <si>
    <t>孙庆龙</t>
  </si>
  <si>
    <t>涂跃明</t>
  </si>
  <si>
    <t>蒋胜</t>
  </si>
  <si>
    <t>谭晨涛</t>
  </si>
  <si>
    <t>肖明星</t>
  </si>
  <si>
    <t>倪文学</t>
  </si>
  <si>
    <t>钟城泉</t>
  </si>
  <si>
    <t>教室：立三楼207</t>
  </si>
  <si>
    <t>19智控: 可编程逻辑控制器PLC   34人</t>
  </si>
  <si>
    <t>张建杨</t>
  </si>
  <si>
    <t>李外福</t>
  </si>
  <si>
    <t>王文杰</t>
  </si>
  <si>
    <t>刘超</t>
  </si>
  <si>
    <t>袁昊</t>
  </si>
  <si>
    <t>魏冲</t>
  </si>
  <si>
    <t>吴江</t>
  </si>
  <si>
    <t>昌玉濠</t>
  </si>
  <si>
    <t>张平</t>
  </si>
  <si>
    <t>龙海平</t>
  </si>
  <si>
    <t>廖鹏</t>
  </si>
  <si>
    <t>彭嘉星</t>
  </si>
  <si>
    <t>刘锦涛</t>
  </si>
  <si>
    <t>易豪</t>
  </si>
  <si>
    <t>黄瑞</t>
  </si>
  <si>
    <t>欧阳海海</t>
  </si>
  <si>
    <t>陈少华</t>
  </si>
  <si>
    <t>胡涛涛</t>
  </si>
  <si>
    <t>李智龙</t>
  </si>
  <si>
    <t>林涛</t>
  </si>
  <si>
    <t>徐家明</t>
  </si>
  <si>
    <t>黄跃文</t>
  </si>
  <si>
    <t>胡福威</t>
  </si>
  <si>
    <t>金苇</t>
  </si>
  <si>
    <t>郑志龙</t>
  </si>
  <si>
    <t>胡志文</t>
  </si>
  <si>
    <t>欧阳茜</t>
  </si>
  <si>
    <t>王荣富</t>
  </si>
  <si>
    <t>谭永前</t>
  </si>
  <si>
    <t>高志伟</t>
  </si>
  <si>
    <t>黄天宝</t>
  </si>
  <si>
    <t>钟华荣</t>
  </si>
  <si>
    <t>叶敏隆</t>
  </si>
  <si>
    <t>金方欣</t>
  </si>
  <si>
    <t>教室：立三楼318</t>
  </si>
  <si>
    <t>19智控: 可编程逻辑控制器PLC  18人</t>
  </si>
  <si>
    <t>易科</t>
  </si>
  <si>
    <t>曾佛荣</t>
  </si>
  <si>
    <t>黄辉宏</t>
  </si>
  <si>
    <t>谭辉彬</t>
  </si>
  <si>
    <t>林松</t>
  </si>
  <si>
    <t>丁明根</t>
  </si>
  <si>
    <t>邱文强</t>
  </si>
  <si>
    <t>朱正德</t>
  </si>
  <si>
    <t>朱文彬</t>
  </si>
  <si>
    <t>于文</t>
  </si>
  <si>
    <t>陈思成</t>
  </si>
  <si>
    <t>龙鹏</t>
  </si>
  <si>
    <t>黎龙生</t>
  </si>
  <si>
    <t>朱麟其</t>
  </si>
  <si>
    <t>曾石宝</t>
  </si>
  <si>
    <t>祝俊飞</t>
  </si>
  <si>
    <t>陈冬</t>
  </si>
  <si>
    <t>孔令名</t>
  </si>
  <si>
    <t>教室：立三楼410</t>
  </si>
  <si>
    <t>19工测： 测量平差 13人                   19工程管理: 钢筋工程量计算  17人</t>
  </si>
  <si>
    <t>19工程管理</t>
  </si>
  <si>
    <t>19工测</t>
  </si>
  <si>
    <t>刘卓奇</t>
  </si>
  <si>
    <t>吴赟彦</t>
  </si>
  <si>
    <t>袁贵龙</t>
  </si>
  <si>
    <t>刘石宝</t>
  </si>
  <si>
    <t>徐思杰</t>
  </si>
  <si>
    <t>汤展鹏</t>
  </si>
  <si>
    <t>殷松波</t>
  </si>
  <si>
    <t>黄长亮</t>
  </si>
  <si>
    <t>王建华</t>
  </si>
  <si>
    <t>张炜</t>
  </si>
  <si>
    <t>罗楠</t>
  </si>
  <si>
    <t>魏钟梁</t>
  </si>
  <si>
    <t>章志辉</t>
  </si>
  <si>
    <t>杨佳豪</t>
  </si>
  <si>
    <t>胡君栎</t>
  </si>
  <si>
    <t>张英杰</t>
  </si>
  <si>
    <t>王康泉</t>
  </si>
  <si>
    <t>刘怡</t>
  </si>
  <si>
    <t>付佳威</t>
  </si>
  <si>
    <t>张亮</t>
  </si>
  <si>
    <t>高虎</t>
  </si>
  <si>
    <t>黄少龙</t>
  </si>
  <si>
    <t>高熙平</t>
  </si>
  <si>
    <t>王龙辉</t>
  </si>
  <si>
    <t>张健伟</t>
  </si>
  <si>
    <t>陈逸飞</t>
  </si>
  <si>
    <t>廖纯鑫</t>
  </si>
  <si>
    <t>王俊伟</t>
  </si>
  <si>
    <t>张士福</t>
  </si>
  <si>
    <t>李书鹏</t>
  </si>
  <si>
    <t>教室：立三楼418</t>
  </si>
  <si>
    <t>19工测： 测量平差 9人             19工造1：钢筋工程量计算 9人</t>
  </si>
  <si>
    <t>19工造1</t>
  </si>
  <si>
    <t>周丰军</t>
  </si>
  <si>
    <t>刘博</t>
  </si>
  <si>
    <t>吴昌水</t>
  </si>
  <si>
    <t>章浩林</t>
  </si>
  <si>
    <t>郑慧盈</t>
  </si>
  <si>
    <t>黄豪</t>
  </si>
  <si>
    <t>陈齐建</t>
  </si>
  <si>
    <t>张金宇</t>
  </si>
  <si>
    <t>林鹏</t>
  </si>
  <si>
    <t>张斌</t>
  </si>
  <si>
    <t>徐昊</t>
  </si>
  <si>
    <t>樊文星</t>
  </si>
  <si>
    <t>罗贤宇</t>
  </si>
  <si>
    <t>张浪浪</t>
  </si>
  <si>
    <t>夏渝</t>
  </si>
  <si>
    <t>雷小宝</t>
  </si>
  <si>
    <t>许盛敏</t>
  </si>
  <si>
    <t>吴超</t>
  </si>
  <si>
    <t>教室：立三楼112</t>
  </si>
  <si>
    <t>19工造1：钢筋工程量计算  30人</t>
  </si>
  <si>
    <t>周立夫</t>
  </si>
  <si>
    <t>黄林平</t>
  </si>
  <si>
    <t>黄浩</t>
  </si>
  <si>
    <t>陈思宇</t>
  </si>
  <si>
    <t>王宇</t>
  </si>
  <si>
    <t>周朱潇</t>
  </si>
  <si>
    <t>高宇</t>
  </si>
  <si>
    <t>曾思敏</t>
  </si>
  <si>
    <t>黄一平</t>
  </si>
  <si>
    <t>袁勇辉</t>
  </si>
  <si>
    <t>刘子华</t>
  </si>
  <si>
    <t>李佳豪</t>
  </si>
  <si>
    <t>钟禄</t>
  </si>
  <si>
    <t>江建建</t>
  </si>
  <si>
    <t>黄正华</t>
  </si>
  <si>
    <t>毛卫民</t>
  </si>
  <si>
    <t>谭嘉乐</t>
  </si>
  <si>
    <t>周波才</t>
  </si>
  <si>
    <t>唐思敏</t>
  </si>
  <si>
    <t>熊少泽</t>
  </si>
  <si>
    <t>刘沅坤</t>
  </si>
  <si>
    <t>朱龙冲</t>
  </si>
  <si>
    <t>李由</t>
  </si>
  <si>
    <t>刘斌</t>
  </si>
  <si>
    <t>刘柏林</t>
  </si>
  <si>
    <t>刘鸿</t>
  </si>
  <si>
    <t>欧阳晟</t>
  </si>
  <si>
    <t>王健</t>
  </si>
  <si>
    <t>洪杨</t>
  </si>
  <si>
    <t>黄壹懿</t>
  </si>
  <si>
    <t>教室：立三楼417</t>
  </si>
  <si>
    <t>19工造2:  钢筋工程量计算  34人</t>
  </si>
  <si>
    <t>徐浩然</t>
  </si>
  <si>
    <t>吴晨昊</t>
  </si>
  <si>
    <t>刘祥</t>
  </si>
  <si>
    <t>李煜龙</t>
  </si>
  <si>
    <t>祝莉莉</t>
  </si>
  <si>
    <t>鲍文</t>
  </si>
  <si>
    <t>邱自煌</t>
  </si>
  <si>
    <t>陈齐宏</t>
  </si>
  <si>
    <t>汤期望</t>
  </si>
  <si>
    <t>郭子璇</t>
  </si>
  <si>
    <t>管小康</t>
  </si>
  <si>
    <t>谢俊</t>
  </si>
  <si>
    <t>钟佳欣</t>
  </si>
  <si>
    <t>施江国</t>
  </si>
  <si>
    <t>沈清霞</t>
  </si>
  <si>
    <t>罗皓</t>
  </si>
  <si>
    <t>徐永魁</t>
  </si>
  <si>
    <t>李泽城</t>
  </si>
  <si>
    <t>邓小鹏</t>
  </si>
  <si>
    <t>卢丹</t>
  </si>
  <si>
    <t>陈嘉惠</t>
  </si>
  <si>
    <t>夏文俊</t>
  </si>
  <si>
    <t>游伦生</t>
  </si>
  <si>
    <t>刘海</t>
  </si>
  <si>
    <t>揭敏慧</t>
  </si>
  <si>
    <t>刘琛</t>
  </si>
  <si>
    <t>吴后和</t>
  </si>
  <si>
    <t>卢扬洋</t>
  </si>
  <si>
    <t>尧宇航</t>
  </si>
  <si>
    <t>王彩琳</t>
  </si>
  <si>
    <t>周邦李</t>
  </si>
  <si>
    <t>陈齐全</t>
  </si>
  <si>
    <t>龙育荣</t>
  </si>
  <si>
    <t>何志文</t>
  </si>
  <si>
    <t>教室：立三楼213</t>
  </si>
  <si>
    <t>19工造2:  钢筋工程量计算  21人</t>
  </si>
  <si>
    <t>王海洋</t>
  </si>
  <si>
    <t>熊昌森</t>
  </si>
  <si>
    <t>黄广平</t>
  </si>
  <si>
    <t>熊鸿磊</t>
  </si>
  <si>
    <t>王荣洲</t>
  </si>
  <si>
    <t>刘金金</t>
  </si>
  <si>
    <t>王正</t>
  </si>
  <si>
    <t>沈江</t>
  </si>
  <si>
    <t>邱峥</t>
  </si>
  <si>
    <t>郭子龙</t>
  </si>
  <si>
    <t>揭文强</t>
  </si>
  <si>
    <t>晏晶</t>
  </si>
  <si>
    <t>余晨浩</t>
  </si>
  <si>
    <t>张兴林</t>
  </si>
  <si>
    <t>万鸿博</t>
  </si>
  <si>
    <t>邬民星</t>
  </si>
  <si>
    <t>盛佳卉</t>
  </si>
  <si>
    <t>邓宇晖</t>
  </si>
  <si>
    <t>陈跃东</t>
  </si>
  <si>
    <t>卢政汶</t>
  </si>
  <si>
    <t>陈泽</t>
  </si>
  <si>
    <t>教室：立三楼313</t>
  </si>
  <si>
    <t>19建筑工程：钢结构  31人</t>
  </si>
  <si>
    <t>彭旭</t>
  </si>
  <si>
    <t>徐文宇</t>
  </si>
  <si>
    <t>何玉文</t>
  </si>
  <si>
    <t>杨西官</t>
  </si>
  <si>
    <t>金浜</t>
  </si>
  <si>
    <t>盛书豪</t>
  </si>
  <si>
    <t>程文杰</t>
  </si>
  <si>
    <t>王天赐</t>
  </si>
  <si>
    <t>李雁南</t>
  </si>
  <si>
    <t>徐一超</t>
  </si>
  <si>
    <t>刘啸天</t>
  </si>
  <si>
    <t>王明高</t>
  </si>
  <si>
    <t>谢衍鹏</t>
  </si>
  <si>
    <t>冯志文</t>
  </si>
  <si>
    <t>盛哲皓</t>
  </si>
  <si>
    <t>曾志豪</t>
  </si>
  <si>
    <t>邹雨晨</t>
  </si>
  <si>
    <t>熊家琛</t>
  </si>
  <si>
    <t>易昀</t>
  </si>
  <si>
    <t>吴榜勇</t>
  </si>
  <si>
    <t>付书云</t>
  </si>
  <si>
    <t>刘俊</t>
  </si>
  <si>
    <t>周正</t>
  </si>
  <si>
    <t>刘航宇</t>
  </si>
  <si>
    <t>寿柏炎</t>
  </si>
  <si>
    <t>肖金龙</t>
  </si>
  <si>
    <t>万基龙</t>
  </si>
  <si>
    <t>杨熠</t>
  </si>
  <si>
    <t>尹祯飞</t>
  </si>
  <si>
    <t>罗涛</t>
  </si>
  <si>
    <t>教室：立三楼116</t>
  </si>
  <si>
    <t>19建筑工程：钢结构 34人</t>
  </si>
  <si>
    <t>万家福</t>
  </si>
  <si>
    <t>胡祥君</t>
  </si>
  <si>
    <t>郭王兴</t>
  </si>
  <si>
    <t>蓝桂洲</t>
  </si>
  <si>
    <t>杨瑞</t>
  </si>
  <si>
    <t>胡贺忠</t>
  </si>
  <si>
    <t>万鲜焱</t>
  </si>
  <si>
    <t>刘治宇</t>
  </si>
  <si>
    <t>舒思涵</t>
  </si>
  <si>
    <t>王乐逸</t>
  </si>
  <si>
    <t>肖欢</t>
  </si>
  <si>
    <t>杨睿</t>
  </si>
  <si>
    <t>李接平</t>
  </si>
  <si>
    <t>彭泉里</t>
  </si>
  <si>
    <t>李祥</t>
  </si>
  <si>
    <t>刘运中</t>
  </si>
  <si>
    <t>李新权</t>
  </si>
  <si>
    <t>金信宇</t>
  </si>
  <si>
    <t>肖英杰</t>
  </si>
  <si>
    <t>孙佳新</t>
  </si>
  <si>
    <t xml:space="preserve"> 李万名 </t>
  </si>
  <si>
    <t>祝顺发</t>
  </si>
  <si>
    <t>朱闽江</t>
  </si>
  <si>
    <t>邬斌</t>
  </si>
  <si>
    <t>林佳文</t>
  </si>
  <si>
    <t>陈晨</t>
  </si>
  <si>
    <t>李承清</t>
  </si>
  <si>
    <t>付砍</t>
  </si>
  <si>
    <t>李海洋</t>
  </si>
  <si>
    <t>罗璇</t>
  </si>
  <si>
    <t>刘凯</t>
  </si>
  <si>
    <t>吴泽祥</t>
  </si>
  <si>
    <t>叶凯华</t>
  </si>
  <si>
    <t>教室：立三楼206</t>
  </si>
  <si>
    <t>19电商1： 电子商务安全与管理  34人</t>
  </si>
  <si>
    <t>李家健</t>
  </si>
  <si>
    <t>欧阳文超</t>
  </si>
  <si>
    <t>程建军</t>
  </si>
  <si>
    <t>邓燕玲</t>
  </si>
  <si>
    <t>饶思力</t>
  </si>
  <si>
    <t>杨贝婕</t>
  </si>
  <si>
    <t>李可梅</t>
  </si>
  <si>
    <t>冷祥龙</t>
  </si>
  <si>
    <t>黎定敏</t>
  </si>
  <si>
    <t>林思洁</t>
  </si>
  <si>
    <t>肖会军</t>
  </si>
  <si>
    <t>徐美琴</t>
  </si>
  <si>
    <t>周江</t>
  </si>
  <si>
    <t>谢佳慧</t>
  </si>
  <si>
    <t>贺姿</t>
  </si>
  <si>
    <t>任佳豪</t>
  </si>
  <si>
    <t>孙晨</t>
  </si>
  <si>
    <t>陈伟</t>
  </si>
  <si>
    <t>蒋晶</t>
  </si>
  <si>
    <t>项智慧</t>
  </si>
  <si>
    <t>齐方明</t>
  </si>
  <si>
    <t>曹楚鑫</t>
  </si>
  <si>
    <t>陆温</t>
  </si>
  <si>
    <t>李子云</t>
  </si>
  <si>
    <t>程志龙</t>
  </si>
  <si>
    <t>李志贤</t>
  </si>
  <si>
    <t>易双卉</t>
  </si>
  <si>
    <t>张杰林</t>
  </si>
  <si>
    <t>郑婷婷</t>
  </si>
  <si>
    <t>刘佰坤</t>
  </si>
  <si>
    <t>贺志文</t>
  </si>
  <si>
    <t>辛梦洁</t>
  </si>
  <si>
    <t>教室：立三楼306</t>
  </si>
  <si>
    <t>19电商2：电子商务安全与管理  33人</t>
  </si>
  <si>
    <t>杨乾丽</t>
  </si>
  <si>
    <t>段龙梅</t>
  </si>
  <si>
    <t>刘海鹏</t>
  </si>
  <si>
    <t>黄志慧</t>
  </si>
  <si>
    <t>江依伦</t>
  </si>
  <si>
    <t>相梦婷</t>
  </si>
  <si>
    <t>田杰</t>
  </si>
  <si>
    <t>王浩</t>
  </si>
  <si>
    <t>董悦</t>
  </si>
  <si>
    <t>曾欣</t>
  </si>
  <si>
    <t>周海燕</t>
  </si>
  <si>
    <t>张立祖</t>
  </si>
  <si>
    <t>龚志龙</t>
  </si>
  <si>
    <t>陈安琦</t>
  </si>
  <si>
    <t>黄慧婷</t>
  </si>
  <si>
    <t>周春茗</t>
  </si>
  <si>
    <t>田峰</t>
  </si>
  <si>
    <t>赖凯</t>
  </si>
  <si>
    <t>陈思思</t>
  </si>
  <si>
    <t>张健宏</t>
  </si>
  <si>
    <t>郭子娟</t>
  </si>
  <si>
    <t>邓陈</t>
  </si>
  <si>
    <t>吴海军</t>
  </si>
  <si>
    <t>夏宇</t>
  </si>
  <si>
    <t>罗芬</t>
  </si>
  <si>
    <t>刘海燕</t>
  </si>
  <si>
    <t>叶秀</t>
  </si>
  <si>
    <t>吴方平</t>
  </si>
  <si>
    <t>顾千环</t>
  </si>
  <si>
    <t>徐清瑜</t>
  </si>
  <si>
    <t>刘英姿</t>
  </si>
  <si>
    <t>叶丹</t>
  </si>
  <si>
    <t>吴骏</t>
  </si>
  <si>
    <t>教室：立三楼317</t>
  </si>
  <si>
    <t>19电商2：电子商务安全与管理  18人</t>
  </si>
  <si>
    <t>王亚南</t>
  </si>
  <si>
    <t>王生贵</t>
  </si>
  <si>
    <t>陈佳彬</t>
  </si>
  <si>
    <t>黄毅</t>
  </si>
  <si>
    <t>祝英祥</t>
  </si>
  <si>
    <t>周煌</t>
  </si>
  <si>
    <t>温俊</t>
  </si>
  <si>
    <t>赖圣</t>
  </si>
  <si>
    <t>洪苏青</t>
  </si>
  <si>
    <t>诸富林</t>
  </si>
  <si>
    <t>彭贵飞</t>
  </si>
  <si>
    <t>刘陈官</t>
  </si>
  <si>
    <t>郭书艳</t>
  </si>
  <si>
    <t>杨佳军</t>
  </si>
  <si>
    <t>罗祥</t>
  </si>
  <si>
    <t>严建林</t>
  </si>
  <si>
    <t>宋依龄</t>
  </si>
  <si>
    <t>余卓燕</t>
  </si>
  <si>
    <t>教室：立三楼505</t>
  </si>
  <si>
    <t>19电商3：电子商务安全与管理  34人</t>
  </si>
  <si>
    <t>王海明</t>
  </si>
  <si>
    <t>戴涛涛</t>
  </si>
  <si>
    <t>温飞燕</t>
  </si>
  <si>
    <t>叶飞</t>
  </si>
  <si>
    <t>刘军军</t>
  </si>
  <si>
    <t>刘张官亮</t>
  </si>
  <si>
    <t>曾非凡</t>
  </si>
  <si>
    <t>何小芬</t>
  </si>
  <si>
    <t>刘春斌</t>
  </si>
  <si>
    <t>程浩</t>
  </si>
  <si>
    <t>饶凌峰</t>
  </si>
  <si>
    <t>柯健</t>
  </si>
  <si>
    <t>黄灵玲</t>
  </si>
  <si>
    <t>陈元兴</t>
  </si>
  <si>
    <t>陈泯匀</t>
  </si>
  <si>
    <t>钟懿根</t>
  </si>
  <si>
    <t>刘根林</t>
  </si>
  <si>
    <t>于金兰</t>
  </si>
  <si>
    <t>李兴春</t>
  </si>
  <si>
    <t>黄兴东</t>
  </si>
  <si>
    <t>兰学铭</t>
  </si>
  <si>
    <t>熊孝喜</t>
  </si>
  <si>
    <t>彭佩强</t>
  </si>
  <si>
    <t>游卫彪</t>
  </si>
  <si>
    <t>葛学钰</t>
  </si>
  <si>
    <t>胡贵强</t>
  </si>
  <si>
    <t>占加林</t>
  </si>
  <si>
    <t>余冬冬</t>
  </si>
  <si>
    <t>吴晓晋</t>
  </si>
  <si>
    <t>詹昌俊</t>
  </si>
  <si>
    <t>方小强</t>
  </si>
  <si>
    <t>吴云</t>
  </si>
  <si>
    <t>李景华</t>
  </si>
  <si>
    <t>吴路鸣</t>
  </si>
  <si>
    <t>教室：立三楼316</t>
  </si>
  <si>
    <t>19电商3：电子商务安全与管理  18人</t>
  </si>
  <si>
    <t>蔡菲</t>
  </si>
  <si>
    <t>胡欣燕</t>
  </si>
  <si>
    <t>李俊贤</t>
  </si>
  <si>
    <t>彭珍</t>
  </si>
  <si>
    <t>卢文丽</t>
  </si>
  <si>
    <t>罗斌</t>
  </si>
  <si>
    <t>邓金峰</t>
  </si>
  <si>
    <t>张蓓蓓</t>
  </si>
  <si>
    <t>叶月爱</t>
  </si>
  <si>
    <t>卢玉梅</t>
  </si>
  <si>
    <t>余世聪</t>
  </si>
  <si>
    <t>沈秋娜</t>
  </si>
  <si>
    <t>刘婷</t>
  </si>
  <si>
    <t>邱慧芸</t>
  </si>
  <si>
    <t>杨振宇</t>
  </si>
  <si>
    <t>王晓燕</t>
  </si>
  <si>
    <t>黄红</t>
  </si>
  <si>
    <t>魏金童</t>
  </si>
  <si>
    <t>教室：立三楼504</t>
  </si>
  <si>
    <t>19物流管理: 配送管理实务 5人      19美容美体: 公共关系管理 9人</t>
  </si>
  <si>
    <t>19美容美体</t>
  </si>
  <si>
    <t>黄璐</t>
  </si>
  <si>
    <t>欧阳瑾谨</t>
  </si>
  <si>
    <t>胡梦婷</t>
  </si>
  <si>
    <t>祝烟鸿</t>
  </si>
  <si>
    <t>19物流管理</t>
  </si>
  <si>
    <t>张春红</t>
  </si>
  <si>
    <t>吴先梅</t>
  </si>
  <si>
    <t>曹细香</t>
  </si>
  <si>
    <t>蔡芳</t>
  </si>
  <si>
    <t>金群</t>
  </si>
  <si>
    <t>江铭娅</t>
  </si>
  <si>
    <t>董飞燕</t>
  </si>
  <si>
    <t>兰青连</t>
  </si>
  <si>
    <t>陈兴</t>
  </si>
  <si>
    <t>钟远兰</t>
  </si>
  <si>
    <t>教室：润心楼409</t>
  </si>
  <si>
    <t>19物流管理:  配送管理实务 30人</t>
  </si>
  <si>
    <t>卜权鑫</t>
  </si>
  <si>
    <t>胡祥</t>
  </si>
  <si>
    <t>肖云盛</t>
  </si>
  <si>
    <t>林波</t>
  </si>
  <si>
    <t>易宏伟</t>
  </si>
  <si>
    <t>易宏旺</t>
  </si>
  <si>
    <t>徐钰</t>
  </si>
  <si>
    <t>刘志辉</t>
  </si>
  <si>
    <t>吴勇剑</t>
  </si>
  <si>
    <t>张喜杰</t>
  </si>
  <si>
    <t>夏侯鑫晖</t>
  </si>
  <si>
    <t>谭翔</t>
  </si>
  <si>
    <t>余泽芬</t>
  </si>
  <si>
    <t>吴事浩</t>
  </si>
  <si>
    <t xml:space="preserve"> 谢芬</t>
  </si>
  <si>
    <t>张俊杰</t>
  </si>
  <si>
    <t>莫宇龙</t>
  </si>
  <si>
    <t>张津</t>
  </si>
  <si>
    <t>方浩婻</t>
  </si>
  <si>
    <t>江良红</t>
  </si>
  <si>
    <t>雷樊</t>
  </si>
  <si>
    <t>曹聪聪</t>
  </si>
  <si>
    <t>万君豪</t>
  </si>
  <si>
    <t>邹卫明</t>
  </si>
  <si>
    <t>陶坤</t>
  </si>
  <si>
    <t>郑卫强</t>
  </si>
  <si>
    <t>陈宝平</t>
  </si>
  <si>
    <t>吴煜坤</t>
  </si>
  <si>
    <t>赖万平</t>
  </si>
  <si>
    <t>教室：立三楼416</t>
  </si>
  <si>
    <t>19美容美体： 公共关系管理  30人</t>
  </si>
  <si>
    <t>蔡津津</t>
  </si>
  <si>
    <t>胡玉婷</t>
  </si>
  <si>
    <t>占梦宇</t>
  </si>
  <si>
    <t>刘志丽</t>
  </si>
  <si>
    <t>刘钟琪</t>
  </si>
  <si>
    <t>翁亿芳</t>
  </si>
  <si>
    <t>陈梦婷</t>
  </si>
  <si>
    <t>李雨倩</t>
  </si>
  <si>
    <t>章雨欣</t>
  </si>
  <si>
    <t>丁苏梦</t>
  </si>
  <si>
    <t>熊丽芳</t>
  </si>
  <si>
    <t xml:space="preserve"> 李雨萍</t>
  </si>
  <si>
    <t>黎佳薇</t>
  </si>
  <si>
    <t>杨梦</t>
  </si>
  <si>
    <t>何艳</t>
  </si>
  <si>
    <t>李琳琳</t>
  </si>
  <si>
    <t>邓丽萍</t>
  </si>
  <si>
    <t>胡佳乐</t>
  </si>
  <si>
    <t>李闰连</t>
  </si>
  <si>
    <t>周晨欣</t>
  </si>
  <si>
    <t>闵佳盈</t>
  </si>
  <si>
    <t>詹梦婷</t>
  </si>
  <si>
    <t>刘莲花</t>
  </si>
  <si>
    <t>俞冰</t>
  </si>
  <si>
    <t>李雅慧</t>
  </si>
  <si>
    <t>徐维维</t>
  </si>
  <si>
    <t>钟利娟</t>
  </si>
  <si>
    <t>黄锦锦</t>
  </si>
  <si>
    <t>黄萍</t>
  </si>
  <si>
    <t>教室：立三楼415</t>
  </si>
  <si>
    <t>19商英：大学英语精读4 33人</t>
  </si>
  <si>
    <t>曹丽萍</t>
  </si>
  <si>
    <t>胡文丽</t>
  </si>
  <si>
    <t>廖小芬</t>
  </si>
  <si>
    <t>余甜</t>
  </si>
  <si>
    <t>徐丹</t>
  </si>
  <si>
    <t>朱春燕</t>
  </si>
  <si>
    <t>唐淑华</t>
  </si>
  <si>
    <t>刘庆</t>
  </si>
  <si>
    <t>兰文婷</t>
  </si>
  <si>
    <t>王婷</t>
  </si>
  <si>
    <t>殷晓丽</t>
  </si>
  <si>
    <t>严玉玲</t>
  </si>
  <si>
    <t>曾建平</t>
  </si>
  <si>
    <t>张玉锦</t>
  </si>
  <si>
    <t>邱春青</t>
  </si>
  <si>
    <t>王小玲</t>
  </si>
  <si>
    <t>金荣</t>
  </si>
  <si>
    <t>甘酥慧</t>
  </si>
  <si>
    <t>曹燕</t>
  </si>
  <si>
    <t>邓梦秋</t>
  </si>
  <si>
    <t>杨玉辉</t>
  </si>
  <si>
    <t>曾海旗</t>
  </si>
  <si>
    <t>胡媛媛</t>
  </si>
  <si>
    <t>李钿</t>
  </si>
  <si>
    <t>陈婷婷</t>
  </si>
  <si>
    <t>傅耀辉</t>
  </si>
  <si>
    <t>李根发</t>
  </si>
  <si>
    <t>梁梦娇</t>
  </si>
  <si>
    <t>陈小凤</t>
  </si>
  <si>
    <t>侯优美</t>
  </si>
  <si>
    <t>程强</t>
  </si>
  <si>
    <t>邓燕萍</t>
  </si>
  <si>
    <t>教室：立三楼115</t>
  </si>
  <si>
    <t>19幼教1：营养学  34人</t>
  </si>
  <si>
    <t>欧阳梅芳</t>
  </si>
  <si>
    <t>龙晓荣</t>
  </si>
  <si>
    <t>吴紫菱</t>
  </si>
  <si>
    <t>陈小悦</t>
  </si>
  <si>
    <t>陈琴</t>
  </si>
  <si>
    <t>欧阳正平</t>
  </si>
  <si>
    <t>饶慧莹</t>
  </si>
  <si>
    <t>叶春燕</t>
  </si>
  <si>
    <t>刘欣</t>
  </si>
  <si>
    <t>袁玉青</t>
  </si>
  <si>
    <t>李霞</t>
  </si>
  <si>
    <t>陈小芳</t>
  </si>
  <si>
    <t>黄倩</t>
  </si>
  <si>
    <t>管娇</t>
  </si>
  <si>
    <t xml:space="preserve">刘雪连 </t>
  </si>
  <si>
    <t>杨艳</t>
  </si>
  <si>
    <t>刘梦焱</t>
  </si>
  <si>
    <t>欧阳小敏</t>
  </si>
  <si>
    <t>王静</t>
  </si>
  <si>
    <t>杨瑶</t>
  </si>
  <si>
    <t>刘晶晶</t>
  </si>
  <si>
    <t>胡芳梅</t>
  </si>
  <si>
    <t>张梦嘉</t>
  </si>
  <si>
    <t>钟珊珊</t>
  </si>
  <si>
    <t>黄凯燕</t>
  </si>
  <si>
    <t>蒙水秀</t>
  </si>
  <si>
    <t>赖雪莲</t>
  </si>
  <si>
    <t>叶兰</t>
  </si>
  <si>
    <t>冯秀珠</t>
  </si>
  <si>
    <t>陈蓉</t>
  </si>
  <si>
    <t>吴滢</t>
  </si>
  <si>
    <t>李佳欣</t>
  </si>
  <si>
    <t>教室：立三楼214</t>
  </si>
  <si>
    <t>19幼教1： 营养学 21人</t>
  </si>
  <si>
    <t>陈玉娟</t>
  </si>
  <si>
    <t>凌茹</t>
  </si>
  <si>
    <t>陈雨婷</t>
  </si>
  <si>
    <t>胡灿</t>
  </si>
  <si>
    <t>欧婷</t>
  </si>
  <si>
    <t>陈招男</t>
  </si>
  <si>
    <t>汪淋怡</t>
  </si>
  <si>
    <t>陈丽君</t>
  </si>
  <si>
    <t>谢晓霞</t>
  </si>
  <si>
    <t>钟育琴</t>
  </si>
  <si>
    <t>潘妍</t>
  </si>
  <si>
    <t>温琪秀</t>
  </si>
  <si>
    <t>段丽娟</t>
  </si>
  <si>
    <t>曾丽</t>
  </si>
  <si>
    <t>韩艳</t>
  </si>
  <si>
    <t>丁美琳</t>
  </si>
  <si>
    <t>潘倩</t>
  </si>
  <si>
    <t>刘萱</t>
  </si>
  <si>
    <t>杨海宁</t>
  </si>
  <si>
    <t>龚雨凤</t>
  </si>
  <si>
    <t>周文雅</t>
  </si>
  <si>
    <t>教室：立三楼411</t>
  </si>
  <si>
    <t>19幼教2： 营养学 34人</t>
  </si>
  <si>
    <t>赖飞燕</t>
  </si>
  <si>
    <t>艾思丽</t>
  </si>
  <si>
    <t>刘亚芹</t>
  </si>
  <si>
    <t>刘海梅</t>
  </si>
  <si>
    <t>程玉玫</t>
  </si>
  <si>
    <t>胡冬连</t>
  </si>
  <si>
    <t>曾梦婷</t>
  </si>
  <si>
    <t>张桂琴</t>
  </si>
  <si>
    <t>邓习丽</t>
  </si>
  <si>
    <t>林芸芸</t>
  </si>
  <si>
    <t>高霞</t>
  </si>
  <si>
    <t>胡锦芳</t>
  </si>
  <si>
    <t>杨丽平</t>
  </si>
  <si>
    <t>刘娟俐</t>
  </si>
  <si>
    <t>邓芹</t>
  </si>
  <si>
    <t>高慧雅</t>
  </si>
  <si>
    <t>江梦秋</t>
  </si>
  <si>
    <t>张玲凤</t>
  </si>
  <si>
    <t>李春菲</t>
  </si>
  <si>
    <t>杜稆岚</t>
  </si>
  <si>
    <t>雷楠楠</t>
  </si>
  <si>
    <t>邓佳欣</t>
  </si>
  <si>
    <t>赖素春</t>
  </si>
  <si>
    <t>吴菲菲</t>
  </si>
  <si>
    <t>肖延平</t>
  </si>
  <si>
    <t>杨晓连</t>
  </si>
  <si>
    <t>刘茜</t>
  </si>
  <si>
    <t>钟李娜</t>
  </si>
  <si>
    <t>傅亦璇</t>
  </si>
  <si>
    <t>李玉娥</t>
  </si>
  <si>
    <t>徐茂香</t>
  </si>
  <si>
    <t>王东华</t>
  </si>
  <si>
    <t>郭兰英</t>
  </si>
  <si>
    <t>杨小玲</t>
  </si>
  <si>
    <t>教室：立三楼315</t>
  </si>
  <si>
    <t>19幼教2: 营养学 19人</t>
  </si>
  <si>
    <t>朱兴美</t>
  </si>
  <si>
    <t>雷小丽</t>
  </si>
  <si>
    <t>杜健昀</t>
  </si>
  <si>
    <t>周丽霞</t>
  </si>
  <si>
    <t>曾志华</t>
  </si>
  <si>
    <t>杨燕春</t>
  </si>
  <si>
    <t>缪安彤</t>
  </si>
  <si>
    <t>余中华</t>
  </si>
  <si>
    <t>谢金</t>
  </si>
  <si>
    <t>舒志琴</t>
  </si>
  <si>
    <t>韩丽</t>
  </si>
  <si>
    <t>曹龙萍</t>
  </si>
  <si>
    <t>丁赵香</t>
  </si>
  <si>
    <t>黄佳玲</t>
  </si>
  <si>
    <t>谢忠美</t>
  </si>
  <si>
    <t>冯龙连</t>
  </si>
  <si>
    <t>朱茶香</t>
  </si>
  <si>
    <t>高万</t>
  </si>
  <si>
    <t>教室：立三楼205</t>
  </si>
  <si>
    <t>19幼教3： 营养学 34人</t>
  </si>
  <si>
    <t>舒雁</t>
  </si>
  <si>
    <t>何彩玉</t>
  </si>
  <si>
    <t>温秀英</t>
  </si>
  <si>
    <t>江宾娣</t>
  </si>
  <si>
    <t>刘观连</t>
  </si>
  <si>
    <t>张紫霞</t>
  </si>
  <si>
    <t>余丹莲</t>
  </si>
  <si>
    <t>余珍珍</t>
  </si>
  <si>
    <t>冯鑫</t>
  </si>
  <si>
    <t>史莲花</t>
  </si>
  <si>
    <t>周晓微</t>
  </si>
  <si>
    <t>朱诗瑶</t>
  </si>
  <si>
    <t>胡思思</t>
  </si>
  <si>
    <t>何海霞</t>
  </si>
  <si>
    <t>杨雨慧</t>
  </si>
  <si>
    <t>钟小红</t>
  </si>
  <si>
    <t>李候燕</t>
  </si>
  <si>
    <t>朱水凤</t>
  </si>
  <si>
    <t>何仁云</t>
  </si>
  <si>
    <t>何慧</t>
  </si>
  <si>
    <t>钟佳苗</t>
  </si>
  <si>
    <t>钟梅涓</t>
  </si>
  <si>
    <t>俞佳乐</t>
  </si>
  <si>
    <t>邹伶婷</t>
  </si>
  <si>
    <t>王馨宇</t>
  </si>
  <si>
    <t>杨小莉</t>
  </si>
  <si>
    <t>陈刘艺</t>
  </si>
  <si>
    <t>肖玉玲</t>
  </si>
  <si>
    <t>廖春玉</t>
  </si>
  <si>
    <t>陈舒文</t>
  </si>
  <si>
    <t>吴璇</t>
  </si>
  <si>
    <t>张琳</t>
  </si>
  <si>
    <t>刘美娟</t>
  </si>
  <si>
    <t>徐梦婕</t>
  </si>
  <si>
    <t>教室：立三楼215</t>
  </si>
  <si>
    <t>19幼教3： 营养学 21人</t>
  </si>
  <si>
    <t>叶玉丹</t>
  </si>
  <si>
    <t>钟紫怡</t>
  </si>
  <si>
    <t>王琰</t>
  </si>
  <si>
    <t>吴景薇</t>
  </si>
  <si>
    <t>谢金娣</t>
  </si>
  <si>
    <t>钟凤</t>
  </si>
  <si>
    <t>陈思怡</t>
  </si>
  <si>
    <t>华声萍</t>
  </si>
  <si>
    <t>邵美琪</t>
  </si>
  <si>
    <t>谢炎琪</t>
  </si>
  <si>
    <t>王宝怡</t>
  </si>
  <si>
    <t>钟兴华</t>
  </si>
  <si>
    <t>李琪</t>
  </si>
  <si>
    <t>王雨恬</t>
  </si>
  <si>
    <t>丁丽丹</t>
  </si>
  <si>
    <t>陈琳</t>
  </si>
  <si>
    <t>钟欢</t>
  </si>
  <si>
    <t>钟桂红</t>
  </si>
  <si>
    <t>肖子怡</t>
  </si>
  <si>
    <t>魏艳</t>
  </si>
  <si>
    <t>廖龙婷</t>
  </si>
  <si>
    <t>教室：立三楼511</t>
  </si>
  <si>
    <t>19幼教4： 营养学  33人</t>
  </si>
  <si>
    <t>唐娟兰</t>
  </si>
  <si>
    <t>谭亚楠</t>
  </si>
  <si>
    <t>吴洋婷</t>
  </si>
  <si>
    <t>严宝霞</t>
  </si>
  <si>
    <t>龙娜</t>
  </si>
  <si>
    <t>何欢</t>
  </si>
  <si>
    <t>曾欢</t>
  </si>
  <si>
    <t>曾艳</t>
  </si>
  <si>
    <t>何淑珍</t>
  </si>
  <si>
    <t>邵诣昕</t>
  </si>
  <si>
    <t>李梦萍</t>
  </si>
  <si>
    <t>周萍</t>
  </si>
  <si>
    <t>陈丽婷</t>
  </si>
  <si>
    <t>丁丹丹</t>
  </si>
  <si>
    <t>叶爱玲</t>
  </si>
  <si>
    <t>周佳兰</t>
  </si>
  <si>
    <t>朱佛连</t>
  </si>
  <si>
    <t>麦才凤</t>
  </si>
  <si>
    <t>林芳萍</t>
  </si>
  <si>
    <t>曾玲</t>
  </si>
  <si>
    <t>黄盈倩</t>
  </si>
  <si>
    <t>陈燃</t>
  </si>
  <si>
    <t>赵志城</t>
  </si>
  <si>
    <t>马淑娟</t>
  </si>
  <si>
    <t>杨婷</t>
  </si>
  <si>
    <t>蓝梦</t>
  </si>
  <si>
    <t>刘海华</t>
  </si>
  <si>
    <t>龚肖雅</t>
  </si>
  <si>
    <t>骆琪琪</t>
  </si>
  <si>
    <t>谢榕</t>
  </si>
  <si>
    <t>吴闵娜</t>
  </si>
  <si>
    <t>刘星宇</t>
  </si>
  <si>
    <t>教室：立三楼217</t>
  </si>
  <si>
    <t>19幼教4： 营养学 19人                19工业机器人(五年):  电工基础2  9人</t>
  </si>
  <si>
    <t>19幼教4</t>
  </si>
  <si>
    <t xml:space="preserve"> 19工业机器人(五年)</t>
  </si>
  <si>
    <t>刘九香</t>
  </si>
  <si>
    <t>尹佳文</t>
  </si>
  <si>
    <t>曾文艳</t>
  </si>
  <si>
    <t>彭志燕</t>
  </si>
  <si>
    <t>钟雅琪</t>
  </si>
  <si>
    <t>陈温玲</t>
  </si>
  <si>
    <t>柳文祥</t>
  </si>
  <si>
    <t>陈永香</t>
  </si>
  <si>
    <t>胡莲</t>
  </si>
  <si>
    <t>陈丹</t>
  </si>
  <si>
    <t>杨斐凯</t>
  </si>
  <si>
    <t>段隆喜</t>
  </si>
  <si>
    <t>曾婷</t>
  </si>
  <si>
    <t>陈桥秀</t>
  </si>
  <si>
    <t>张智敏</t>
  </si>
  <si>
    <t>张恒</t>
  </si>
  <si>
    <t>许云添</t>
  </si>
  <si>
    <t>钟燕</t>
  </si>
  <si>
    <t>吕红玲</t>
  </si>
  <si>
    <t>张兴旺</t>
  </si>
  <si>
    <t>黄承福</t>
  </si>
  <si>
    <t>俞振安</t>
  </si>
  <si>
    <t>刘琼</t>
  </si>
  <si>
    <t>罗云霞</t>
  </si>
  <si>
    <t>李浩成</t>
  </si>
  <si>
    <t>肖明芳</t>
  </si>
  <si>
    <t>邱振荣</t>
  </si>
  <si>
    <t>教室：立三楼114</t>
  </si>
  <si>
    <t>19幼教5： 营养学 34人</t>
  </si>
  <si>
    <t>侯海燕</t>
  </si>
  <si>
    <t>钟佳丽</t>
  </si>
  <si>
    <t>袁文英</t>
  </si>
  <si>
    <t>曾成</t>
  </si>
  <si>
    <t>孙莲芳</t>
  </si>
  <si>
    <t>钟丽珍</t>
  </si>
  <si>
    <t>姜燕齐</t>
  </si>
  <si>
    <t>温丽</t>
  </si>
  <si>
    <t>温天秀</t>
  </si>
  <si>
    <t>张敏</t>
  </si>
  <si>
    <t>刘美如</t>
  </si>
  <si>
    <t xml:space="preserve"> 段文丽</t>
  </si>
  <si>
    <t>邹美春</t>
  </si>
  <si>
    <t>邝晓婷</t>
  </si>
  <si>
    <t>陈香</t>
  </si>
  <si>
    <t>陈运玲</t>
  </si>
  <si>
    <t>朱凡</t>
  </si>
  <si>
    <t>刘路华</t>
  </si>
  <si>
    <t>钟文婷</t>
  </si>
  <si>
    <t>赖槐山</t>
  </si>
  <si>
    <t>邱舒淇</t>
  </si>
  <si>
    <t>黄杨林</t>
  </si>
  <si>
    <t>刘志清</t>
  </si>
  <si>
    <t>李小翠</t>
  </si>
  <si>
    <t>刘娟</t>
  </si>
  <si>
    <t>黄怡婷</t>
  </si>
  <si>
    <t>吴金连</t>
  </si>
  <si>
    <t>邱新莲</t>
  </si>
  <si>
    <t>方艺桦</t>
  </si>
  <si>
    <t>谢如琪</t>
  </si>
  <si>
    <t>舒枫</t>
  </si>
  <si>
    <t>王根连</t>
  </si>
  <si>
    <t>周航</t>
  </si>
  <si>
    <t>教室：立三楼216</t>
  </si>
  <si>
    <t>19幼教5：营养学  21人</t>
  </si>
  <si>
    <t>彭冬</t>
  </si>
  <si>
    <t>曾欣杏</t>
  </si>
  <si>
    <t>吴慧城</t>
  </si>
  <si>
    <t>梅敏婧</t>
  </si>
  <si>
    <t>古冰燕</t>
  </si>
  <si>
    <t>杨语轩</t>
  </si>
  <si>
    <t>谢玮</t>
  </si>
  <si>
    <t>陈晴</t>
  </si>
  <si>
    <t>蓝艳花</t>
  </si>
  <si>
    <t>廖秋宇</t>
  </si>
  <si>
    <t>于艳红</t>
  </si>
  <si>
    <t>赖静</t>
  </si>
  <si>
    <t>陈永华</t>
  </si>
  <si>
    <t>杨明红</t>
  </si>
  <si>
    <t>梅东婷</t>
  </si>
  <si>
    <t>袁玲宇</t>
  </si>
  <si>
    <t>何小凤</t>
  </si>
  <si>
    <t>胡垚</t>
  </si>
  <si>
    <t>郑品慧</t>
  </si>
  <si>
    <t>王玲玲</t>
  </si>
  <si>
    <t>王美玲</t>
  </si>
  <si>
    <t>教室：立三楼510</t>
  </si>
  <si>
    <t>19工业机器人(五年)：电工基础2  30人</t>
  </si>
  <si>
    <t>姚佳星</t>
  </si>
  <si>
    <t>梁嘉俊</t>
  </si>
  <si>
    <t>池伟</t>
  </si>
  <si>
    <t>林嘉良</t>
  </si>
  <si>
    <t>朱哲栋</t>
  </si>
  <si>
    <t>刘家伟</t>
  </si>
  <si>
    <t>殷亮</t>
  </si>
  <si>
    <t>陈钰阳</t>
  </si>
  <si>
    <t>宋起杰</t>
  </si>
  <si>
    <t>刘涛</t>
  </si>
  <si>
    <t>李剑峰</t>
  </si>
  <si>
    <t>龙鑫</t>
  </si>
  <si>
    <t>段博</t>
  </si>
  <si>
    <t>童炫东</t>
  </si>
  <si>
    <t>李嘉毅</t>
  </si>
  <si>
    <t>黄嘉琪</t>
  </si>
  <si>
    <t>林纯</t>
  </si>
  <si>
    <t>周佐奇</t>
  </si>
  <si>
    <t>吴嘉兴</t>
  </si>
  <si>
    <t>丁文豪</t>
  </si>
  <si>
    <t>吴宇晨</t>
  </si>
  <si>
    <t>欧阳子千</t>
  </si>
  <si>
    <t>易宇豪</t>
  </si>
  <si>
    <t>李敏</t>
  </si>
  <si>
    <t>刘汝吉</t>
  </si>
  <si>
    <t>蔺天宇</t>
  </si>
  <si>
    <t>卢尧</t>
  </si>
  <si>
    <t>文宇</t>
  </si>
  <si>
    <t>赖竟洋</t>
  </si>
  <si>
    <t>贺仁金</t>
  </si>
  <si>
    <t>教室：立三楼414</t>
  </si>
  <si>
    <t>19汽修(五年)： 机械基础与液压传动  28人</t>
  </si>
  <si>
    <t>艾佳俊</t>
  </si>
  <si>
    <t>王伟</t>
  </si>
  <si>
    <t>杨诚</t>
  </si>
  <si>
    <t>彭佳伟</t>
  </si>
  <si>
    <t>邬佳军</t>
  </si>
  <si>
    <t>贺振鑫</t>
  </si>
  <si>
    <t>陈凯升</t>
  </si>
  <si>
    <t>钟胜</t>
  </si>
  <si>
    <t>肖亮</t>
  </si>
  <si>
    <t>李正杨</t>
  </si>
  <si>
    <t>谢江林</t>
  </si>
  <si>
    <t>刘玮</t>
  </si>
  <si>
    <t>周涛</t>
  </si>
  <si>
    <t>陈东豪</t>
  </si>
  <si>
    <t>刘宇豪</t>
  </si>
  <si>
    <t>熊家伟</t>
  </si>
  <si>
    <t>林祥</t>
  </si>
  <si>
    <t>张业松</t>
  </si>
  <si>
    <t>江子华</t>
  </si>
  <si>
    <t>郭金文</t>
  </si>
  <si>
    <t>李辉</t>
  </si>
  <si>
    <t>易秦浩</t>
  </si>
  <si>
    <t>刘雨晨</t>
  </si>
  <si>
    <t>易培兴</t>
  </si>
  <si>
    <t>黄进道</t>
  </si>
  <si>
    <t>谢晓峰</t>
  </si>
  <si>
    <t>谭彬</t>
  </si>
  <si>
    <t>游德萍</t>
  </si>
  <si>
    <t>教室：立三楼107</t>
  </si>
  <si>
    <t>19机电(五年): 电工基础2  34人</t>
  </si>
  <si>
    <t>陈宏康</t>
  </si>
  <si>
    <t>邱靖翔</t>
  </si>
  <si>
    <t>廖锦乐</t>
  </si>
  <si>
    <t>彭隆昌</t>
  </si>
  <si>
    <t>何佳峰</t>
  </si>
  <si>
    <t>袁晓豪</t>
  </si>
  <si>
    <t>黄洪</t>
  </si>
  <si>
    <t>王赫</t>
  </si>
  <si>
    <t>李求毅</t>
  </si>
  <si>
    <t>李潇雨</t>
  </si>
  <si>
    <t>朱远令</t>
  </si>
  <si>
    <t>张文斌</t>
  </si>
  <si>
    <t>陈泽鹏</t>
  </si>
  <si>
    <t>杨光文</t>
  </si>
  <si>
    <t>钟家億</t>
  </si>
  <si>
    <t>郭敬业</t>
  </si>
  <si>
    <t>文锟赛</t>
  </si>
  <si>
    <t>邬思豪</t>
  </si>
  <si>
    <t>黎梦成</t>
  </si>
  <si>
    <t>朱盛基</t>
  </si>
  <si>
    <t>陈礼胜</t>
  </si>
  <si>
    <t>曾毅</t>
  </si>
  <si>
    <t>谢浩宇</t>
  </si>
  <si>
    <t>戴加淼</t>
  </si>
  <si>
    <t>钟鸿宇</t>
  </si>
  <si>
    <t>胡精绎</t>
  </si>
  <si>
    <t>凌振兴</t>
  </si>
  <si>
    <t>王成希</t>
  </si>
  <si>
    <t>余树杰</t>
  </si>
  <si>
    <t>彭聪</t>
  </si>
  <si>
    <t>姜豪</t>
  </si>
  <si>
    <t>徐哲豪</t>
  </si>
  <si>
    <t>陈江琴</t>
  </si>
  <si>
    <t>彭家豪</t>
  </si>
  <si>
    <t>教室：立三楼309</t>
  </si>
  <si>
    <t xml:space="preserve">19机电(五年)： 电工基础2   15人        19会计(五年)：初级会计实务  7人              </t>
  </si>
  <si>
    <t>19机电(五年)</t>
  </si>
  <si>
    <t>19会计(五年)</t>
  </si>
  <si>
    <t>刘永健</t>
  </si>
  <si>
    <t>蓝佳棵</t>
  </si>
  <si>
    <t>贺志强</t>
  </si>
  <si>
    <t>喻明宣</t>
  </si>
  <si>
    <t>吴亮平</t>
  </si>
  <si>
    <t>杨召斌</t>
  </si>
  <si>
    <t>朱立奇</t>
  </si>
  <si>
    <t>李陈珑</t>
  </si>
  <si>
    <t>吴利华</t>
  </si>
  <si>
    <t>王昊</t>
  </si>
  <si>
    <t>文琪</t>
  </si>
  <si>
    <t>钟华强</t>
  </si>
  <si>
    <t>曾俊杰</t>
  </si>
  <si>
    <t>朱鹏</t>
  </si>
  <si>
    <t xml:space="preserve">袁涛  </t>
  </si>
  <si>
    <t>汤余彬</t>
  </si>
  <si>
    <t>黄金龙</t>
  </si>
  <si>
    <t>江建华</t>
  </si>
  <si>
    <t>欧阳庆</t>
  </si>
  <si>
    <t>曹澎程</t>
  </si>
  <si>
    <t>钟小燕</t>
  </si>
  <si>
    <t>陈远伟</t>
  </si>
  <si>
    <t>教室：立三楼515</t>
  </si>
  <si>
    <t>19会计(五年)： 初级会计实务     34人</t>
  </si>
  <si>
    <t>刘妍薇</t>
  </si>
  <si>
    <t>谭紫林</t>
  </si>
  <si>
    <t>李欣雨</t>
  </si>
  <si>
    <t>钟金叶</t>
  </si>
  <si>
    <t>陈文娟</t>
  </si>
  <si>
    <t>任钰婷</t>
  </si>
  <si>
    <t>邬远瑶</t>
  </si>
  <si>
    <t>杨佳钰</t>
  </si>
  <si>
    <t>李佳琪</t>
  </si>
  <si>
    <t>廖雅琪</t>
  </si>
  <si>
    <t>黎秋</t>
  </si>
  <si>
    <t>金嘉欣</t>
  </si>
  <si>
    <t>张钰</t>
  </si>
  <si>
    <t>刘艳香</t>
  </si>
  <si>
    <t>刘星玉</t>
  </si>
  <si>
    <t>陈鑫琳</t>
  </si>
  <si>
    <t>秦家兴</t>
  </si>
  <si>
    <t>彭晶晶</t>
  </si>
  <si>
    <t>彭慧贤</t>
  </si>
  <si>
    <t>刘琼思</t>
  </si>
  <si>
    <t>陈佳鑫</t>
  </si>
  <si>
    <t>万彪</t>
  </si>
  <si>
    <t>柳生福</t>
  </si>
  <si>
    <t>朱馨怡</t>
  </si>
  <si>
    <t>林雅美</t>
  </si>
  <si>
    <t>温初启</t>
  </si>
  <si>
    <t>喻文灿</t>
  </si>
  <si>
    <t>邹佳怡</t>
  </si>
  <si>
    <t>刘佳欣</t>
  </si>
  <si>
    <t>欧阳凤玲</t>
  </si>
  <si>
    <t>王佳妮</t>
  </si>
  <si>
    <t>魏颖</t>
  </si>
  <si>
    <t>彭露</t>
  </si>
  <si>
    <t>彭枧香</t>
  </si>
  <si>
    <t>教室：立三楼507</t>
  </si>
  <si>
    <t>备用</t>
  </si>
  <si>
    <t>谭陆一</t>
  </si>
  <si>
    <t xml:space="preserve">门 </t>
  </si>
  <si>
    <t>讲          台</t>
  </si>
  <si>
    <t>立三楼三阶</t>
  </si>
  <si>
    <t>19建筑工程(五年)：建筑识图与构造 69人</t>
  </si>
  <si>
    <t>王振宇</t>
  </si>
  <si>
    <t>邓锦华</t>
  </si>
  <si>
    <t>李剑锋</t>
  </si>
  <si>
    <t>文晓君</t>
  </si>
  <si>
    <t>杨永福</t>
  </si>
  <si>
    <t>吴贤威</t>
  </si>
  <si>
    <t>龙承辅</t>
  </si>
  <si>
    <t>梁定</t>
  </si>
  <si>
    <t>童远洋</t>
  </si>
  <si>
    <t>文浩宇</t>
  </si>
  <si>
    <t>刘青涛</t>
  </si>
  <si>
    <t>曾林伟</t>
  </si>
  <si>
    <t>傅裕</t>
  </si>
  <si>
    <t>肖铭鹏</t>
  </si>
  <si>
    <t>杨继业</t>
  </si>
  <si>
    <t>陈浩仁</t>
  </si>
  <si>
    <t>肖启扬</t>
  </si>
  <si>
    <t>方正</t>
  </si>
  <si>
    <t>李康</t>
  </si>
  <si>
    <t>秦霖根</t>
  </si>
  <si>
    <t>邓金彪</t>
  </si>
  <si>
    <t>贺骁洋</t>
  </si>
  <si>
    <t>廖磊江</t>
  </si>
  <si>
    <t>欧阳清宇</t>
  </si>
  <si>
    <t>欧阳豪</t>
  </si>
  <si>
    <t>邓新涛</t>
  </si>
  <si>
    <t>贺亚钧</t>
  </si>
  <si>
    <t>龙小勇</t>
  </si>
  <si>
    <t>贺舒华</t>
  </si>
  <si>
    <t>刘友亮</t>
  </si>
  <si>
    <t>黄宇</t>
  </si>
  <si>
    <t>温思强</t>
  </si>
  <si>
    <t>刘宇航</t>
  </si>
  <si>
    <t>颜林杰</t>
  </si>
  <si>
    <t>袁鑫杰</t>
  </si>
  <si>
    <t>肖艳桃</t>
  </si>
  <si>
    <t>王栉玉</t>
  </si>
  <si>
    <t>高典</t>
  </si>
  <si>
    <t>王天豪</t>
  </si>
  <si>
    <t>肖志鹏</t>
  </si>
  <si>
    <t>康永航</t>
  </si>
  <si>
    <t>朱景衡</t>
  </si>
  <si>
    <t>刘世彪</t>
  </si>
  <si>
    <t>周春艺</t>
  </si>
  <si>
    <t>杜丹玲</t>
  </si>
  <si>
    <t>洪云浩</t>
  </si>
  <si>
    <t>康宏旻</t>
  </si>
  <si>
    <t>李轩</t>
  </si>
  <si>
    <t>刘煜坤</t>
  </si>
  <si>
    <t>李亮晶</t>
  </si>
  <si>
    <t>刘哲</t>
  </si>
  <si>
    <t>刘情妮</t>
  </si>
  <si>
    <t>万蕊</t>
  </si>
  <si>
    <t>杨维洋</t>
  </si>
  <si>
    <t>李宇阳</t>
  </si>
  <si>
    <t>曹秤瑞</t>
  </si>
  <si>
    <t>易耀天</t>
  </si>
  <si>
    <t>郭晓峰</t>
  </si>
  <si>
    <t>李墙</t>
  </si>
  <si>
    <t>曾庆芳</t>
  </si>
  <si>
    <t>赖亚林</t>
  </si>
  <si>
    <t>兰翔</t>
  </si>
  <si>
    <t>钟智霖</t>
  </si>
  <si>
    <t>郁文福</t>
  </si>
  <si>
    <t>宋秋涛</t>
  </si>
  <si>
    <t>眭江云</t>
  </si>
  <si>
    <t>钟子奇</t>
  </si>
  <si>
    <t>刘天仪</t>
  </si>
  <si>
    <t>杨金英</t>
  </si>
  <si>
    <t>立三楼五阶</t>
  </si>
  <si>
    <t>教室：立三楼413</t>
  </si>
  <si>
    <t>教室：立三楼304</t>
  </si>
  <si>
    <t>教室：立三楼109</t>
  </si>
  <si>
    <t>教室：立三楼203</t>
  </si>
  <si>
    <t>教室：立三楼506</t>
  </si>
  <si>
    <t>教室：立三楼403</t>
  </si>
  <si>
    <t>教室：立三楼409</t>
  </si>
  <si>
    <t>教室：立三楼516</t>
  </si>
  <si>
    <t>2021年7月5日10：20—12：00座次表</t>
  </si>
  <si>
    <t>20测量: 大学英语2    23人</t>
  </si>
  <si>
    <t xml:space="preserve"> </t>
  </si>
  <si>
    <t>张圣杨</t>
  </si>
  <si>
    <t>韩浩</t>
  </si>
  <si>
    <t>熊相信</t>
  </si>
  <si>
    <t>盛何城</t>
  </si>
  <si>
    <t>钟俊鹏</t>
  </si>
  <si>
    <t>邬鹏扬</t>
  </si>
  <si>
    <t>刘炜鹏</t>
  </si>
  <si>
    <t>王三星</t>
  </si>
  <si>
    <t>刘明昊</t>
  </si>
  <si>
    <t>段飞</t>
  </si>
  <si>
    <t>高道翠</t>
  </si>
  <si>
    <t>胡亮</t>
  </si>
  <si>
    <t>杨顺成</t>
  </si>
  <si>
    <t>陈然</t>
  </si>
  <si>
    <t>徐熙龙</t>
  </si>
  <si>
    <t>周嘉琦</t>
  </si>
  <si>
    <t>蒋桂军</t>
  </si>
  <si>
    <t>罗杰祥</t>
  </si>
  <si>
    <t>吴启彬</t>
  </si>
  <si>
    <t>余阳</t>
  </si>
  <si>
    <t>官文煊</t>
  </si>
  <si>
    <t>袁志强</t>
  </si>
  <si>
    <t>陶俊飞</t>
  </si>
  <si>
    <t>20测量: 大学英语2   17人</t>
  </si>
  <si>
    <t>20智控:大学英语2   15人</t>
  </si>
  <si>
    <t>20测量</t>
  </si>
  <si>
    <t>李浩程</t>
  </si>
  <si>
    <t>20智控</t>
  </si>
  <si>
    <t>万兴龙</t>
  </si>
  <si>
    <t>朱伟军</t>
  </si>
  <si>
    <t>周文皓</t>
  </si>
  <si>
    <t>潘锞</t>
  </si>
  <si>
    <t>余康</t>
  </si>
  <si>
    <t>杨金鹏</t>
  </si>
  <si>
    <t>袁文凯</t>
  </si>
  <si>
    <t>钟亮发</t>
  </si>
  <si>
    <t>袁炫</t>
  </si>
  <si>
    <t>吴恩泉</t>
  </si>
  <si>
    <t>刘乾龙</t>
  </si>
  <si>
    <t>杨洪</t>
  </si>
  <si>
    <t>洪杨熙</t>
  </si>
  <si>
    <t>王梓豪</t>
  </si>
  <si>
    <t>陈贵雯</t>
  </si>
  <si>
    <t>程启</t>
  </si>
  <si>
    <t>曾震</t>
  </si>
  <si>
    <t>颜怀阳</t>
  </si>
  <si>
    <t>谢奕睿</t>
  </si>
  <si>
    <t>华家旌</t>
  </si>
  <si>
    <t>亢浩南</t>
  </si>
  <si>
    <t>蔡福志</t>
  </si>
  <si>
    <t>熊志强</t>
  </si>
  <si>
    <t>黄圣钊</t>
  </si>
  <si>
    <t>龚文祥</t>
  </si>
  <si>
    <t>李文峰</t>
  </si>
  <si>
    <t>陈俊</t>
  </si>
  <si>
    <t>金宇</t>
  </si>
  <si>
    <t>卓斯坤</t>
  </si>
  <si>
    <t>董子康</t>
  </si>
  <si>
    <t>赵涌</t>
  </si>
  <si>
    <t>20电气: 大学英语2    29人</t>
  </si>
  <si>
    <t>曾宪军</t>
  </si>
  <si>
    <t>黄贤洪</t>
  </si>
  <si>
    <t>黄智兵</t>
  </si>
  <si>
    <t>袁显文</t>
  </si>
  <si>
    <t>王聪博</t>
  </si>
  <si>
    <t>张金剑</t>
  </si>
  <si>
    <t>朱德劭</t>
  </si>
  <si>
    <t>李聪</t>
  </si>
  <si>
    <t>洪聪锟</t>
  </si>
  <si>
    <t>陈洲</t>
  </si>
  <si>
    <t>董泉金</t>
  </si>
  <si>
    <t>苏伟</t>
  </si>
  <si>
    <t>陈新康</t>
  </si>
  <si>
    <t>揭旭平</t>
  </si>
  <si>
    <t>刘左财</t>
  </si>
  <si>
    <t>陈佳勇</t>
  </si>
  <si>
    <t xml:space="preserve"> 吴凡</t>
  </si>
  <si>
    <t>肖川</t>
  </si>
  <si>
    <t>赵阳</t>
  </si>
  <si>
    <t>徐俊峰</t>
  </si>
  <si>
    <t>朱斌</t>
  </si>
  <si>
    <t>陈嘉庆</t>
  </si>
  <si>
    <t>宁才</t>
  </si>
  <si>
    <t>余骏杰</t>
  </si>
  <si>
    <t>胡佳鹏</t>
  </si>
  <si>
    <t>袁胜州</t>
  </si>
  <si>
    <t>杨吕雨</t>
  </si>
  <si>
    <t>詹自旭</t>
  </si>
  <si>
    <t>袁欢</t>
  </si>
  <si>
    <t>教室：立三楼113</t>
  </si>
  <si>
    <t xml:space="preserve">   </t>
  </si>
  <si>
    <t>20电商1: 大学英语2    26人</t>
  </si>
  <si>
    <t>诸明</t>
  </si>
  <si>
    <t>袁立</t>
  </si>
  <si>
    <t>周飞</t>
  </si>
  <si>
    <t>左芳玲</t>
  </si>
  <si>
    <t>袁蕾蒙</t>
  </si>
  <si>
    <t>伍文权</t>
  </si>
  <si>
    <t>邵志进</t>
  </si>
  <si>
    <t>胡慧</t>
  </si>
  <si>
    <t>江彦汝</t>
  </si>
  <si>
    <t>饶丽军</t>
  </si>
  <si>
    <t>吴勇</t>
  </si>
  <si>
    <t>钟小艺</t>
  </si>
  <si>
    <t>周兆志</t>
  </si>
  <si>
    <t>陈娇娇</t>
  </si>
  <si>
    <t>龚琪琪</t>
  </si>
  <si>
    <t>龚有超</t>
  </si>
  <si>
    <t>杨思雨</t>
  </si>
  <si>
    <t>张伟华</t>
  </si>
  <si>
    <t>朱宏骏</t>
  </si>
  <si>
    <t>朱文超</t>
  </si>
  <si>
    <t>黄绥杨</t>
  </si>
  <si>
    <t>蔡鑫鑫</t>
  </si>
  <si>
    <t>徐慧璐</t>
  </si>
  <si>
    <t>黄子安</t>
  </si>
  <si>
    <t>尹月花</t>
  </si>
  <si>
    <t>吴梦婷</t>
  </si>
  <si>
    <t>20电商1:  大学英语2   25人</t>
  </si>
  <si>
    <t>毛海涛</t>
  </si>
  <si>
    <t>薛优</t>
  </si>
  <si>
    <t>周春涛</t>
  </si>
  <si>
    <t>万露雲</t>
  </si>
  <si>
    <t>彭辕</t>
  </si>
  <si>
    <t>匡鹏伟</t>
  </si>
  <si>
    <t>周博雯</t>
  </si>
  <si>
    <t>骆芳</t>
  </si>
  <si>
    <t>李子超</t>
  </si>
  <si>
    <t>张乐天</t>
  </si>
  <si>
    <t>曾舒琪</t>
  </si>
  <si>
    <t>刘昌洲</t>
  </si>
  <si>
    <t>郑东飞</t>
  </si>
  <si>
    <t>谭佳芸</t>
  </si>
  <si>
    <t>郑洁</t>
  </si>
  <si>
    <t>刘聪</t>
  </si>
  <si>
    <t>江文杰</t>
  </si>
  <si>
    <t>肖伯海</t>
  </si>
  <si>
    <t>吴嘉辉</t>
  </si>
  <si>
    <t>张良先</t>
  </si>
  <si>
    <t>姜超</t>
  </si>
  <si>
    <t>王乐换</t>
  </si>
  <si>
    <t>李坤芳</t>
  </si>
  <si>
    <t>吴小财</t>
  </si>
  <si>
    <t>丁水莲</t>
  </si>
  <si>
    <t>20电商2: 大学英语2   28人</t>
  </si>
  <si>
    <t>陈章鹏</t>
  </si>
  <si>
    <t>李争</t>
  </si>
  <si>
    <t>杨胜</t>
  </si>
  <si>
    <t>余佳政</t>
  </si>
  <si>
    <t>谢冰鑫</t>
  </si>
  <si>
    <t>龙宇泽</t>
  </si>
  <si>
    <t>袁军祥</t>
  </si>
  <si>
    <t>陈浪</t>
  </si>
  <si>
    <t>李家乐</t>
  </si>
  <si>
    <t>罗婷</t>
  </si>
  <si>
    <t>王杰</t>
  </si>
  <si>
    <t>孙蓉</t>
  </si>
  <si>
    <t>胡玲</t>
  </si>
  <si>
    <t>宋志聪</t>
  </si>
  <si>
    <t>王明</t>
  </si>
  <si>
    <t>钟鑫</t>
  </si>
  <si>
    <t>刘兴根</t>
  </si>
  <si>
    <t>李声辉</t>
  </si>
  <si>
    <t>刘泽文</t>
  </si>
  <si>
    <t>王极</t>
  </si>
  <si>
    <t>龚汪倩</t>
  </si>
  <si>
    <t>谢奕佳</t>
  </si>
  <si>
    <t>汤琼</t>
  </si>
  <si>
    <t>李文强</t>
  </si>
  <si>
    <t>赖婷</t>
  </si>
  <si>
    <t>朱永康</t>
  </si>
  <si>
    <t>陈姗姗</t>
  </si>
  <si>
    <t>林美华</t>
  </si>
  <si>
    <t>20电商2: 大学英语2   23人</t>
  </si>
  <si>
    <t>叶晨旭</t>
  </si>
  <si>
    <t>谭佳怡</t>
  </si>
  <si>
    <t>张爱相</t>
  </si>
  <si>
    <t>刘兴亮</t>
  </si>
  <si>
    <t>朱霆康</t>
  </si>
  <si>
    <t>徐志鹏</t>
  </si>
  <si>
    <t>许加玲</t>
  </si>
  <si>
    <t>朱嘉思</t>
  </si>
  <si>
    <t>郭俊雯</t>
  </si>
  <si>
    <t>曾文</t>
  </si>
  <si>
    <t>邱志斌</t>
  </si>
  <si>
    <t>肖春华</t>
  </si>
  <si>
    <t>郑家瑜</t>
  </si>
  <si>
    <t>黄新荣</t>
  </si>
  <si>
    <t>王强</t>
  </si>
  <si>
    <t>余景锋</t>
  </si>
  <si>
    <t>何丽珍</t>
  </si>
  <si>
    <t>曹华</t>
  </si>
  <si>
    <t>吴思琪</t>
  </si>
  <si>
    <t>蓝宏順</t>
  </si>
  <si>
    <t>颉玉青</t>
  </si>
  <si>
    <t>颉皇英</t>
  </si>
  <si>
    <t>20电商3: 大学英语2  28人</t>
  </si>
  <si>
    <t>刘娇</t>
  </si>
  <si>
    <t>黄贤欢</t>
  </si>
  <si>
    <t>刘呈燕</t>
  </si>
  <si>
    <t>周丹红</t>
  </si>
  <si>
    <t>陈易</t>
  </si>
  <si>
    <t>熊观兰</t>
  </si>
  <si>
    <t>汪梦萍</t>
  </si>
  <si>
    <t>刘丽美</t>
  </si>
  <si>
    <t>艾惠萍</t>
  </si>
  <si>
    <t>黄林</t>
  </si>
  <si>
    <t>邹雲</t>
  </si>
  <si>
    <t>钟丽芸</t>
  </si>
  <si>
    <t>肖春风</t>
  </si>
  <si>
    <t>饶婷</t>
  </si>
  <si>
    <t>王家怡</t>
  </si>
  <si>
    <t>杨小月</t>
  </si>
  <si>
    <t>柯文青</t>
  </si>
  <si>
    <t>张欣</t>
  </si>
  <si>
    <t>邱春华</t>
  </si>
  <si>
    <t>李欣林</t>
  </si>
  <si>
    <t>刘惠芳</t>
  </si>
  <si>
    <t>王龙</t>
  </si>
  <si>
    <t>吴钰芳</t>
  </si>
  <si>
    <t>刘亚婷</t>
  </si>
  <si>
    <t>姜程程</t>
  </si>
  <si>
    <t>黄高兰</t>
  </si>
  <si>
    <t>虞浩楠</t>
  </si>
  <si>
    <t>20电商3:  大学英语2  23人</t>
  </si>
  <si>
    <t>康智华</t>
  </si>
  <si>
    <t>江文强</t>
  </si>
  <si>
    <t>刘政</t>
  </si>
  <si>
    <t>葛梁梁</t>
  </si>
  <si>
    <t>陈立响</t>
  </si>
  <si>
    <t>林志鹏</t>
  </si>
  <si>
    <t>钟超群</t>
  </si>
  <si>
    <t>曹剑锋</t>
  </si>
  <si>
    <t>邹孟迪</t>
  </si>
  <si>
    <t>余松</t>
  </si>
  <si>
    <t>孙继明</t>
  </si>
  <si>
    <t>夏伟清</t>
  </si>
  <si>
    <t>冷欢</t>
  </si>
  <si>
    <t>张冉</t>
  </si>
  <si>
    <t>朱统森</t>
  </si>
  <si>
    <t>沈威</t>
  </si>
  <si>
    <t>邓子悦</t>
  </si>
  <si>
    <t>郑日军</t>
  </si>
  <si>
    <t>朱健铭</t>
  </si>
  <si>
    <t>周勇</t>
  </si>
  <si>
    <t>吴鹏芳</t>
  </si>
  <si>
    <t>徐峰</t>
  </si>
  <si>
    <t>谢康佳</t>
  </si>
  <si>
    <t>教室：立三楼311</t>
  </si>
  <si>
    <t>20电商4: 大学英语2  23人</t>
  </si>
  <si>
    <t>邱子杏</t>
  </si>
  <si>
    <t>赵明</t>
  </si>
  <si>
    <t>刘勇</t>
  </si>
  <si>
    <t>王美香</t>
  </si>
  <si>
    <t>陈厚健</t>
  </si>
  <si>
    <t>胡善发</t>
  </si>
  <si>
    <t>张杰</t>
  </si>
  <si>
    <t>王周萍</t>
  </si>
  <si>
    <t>熊东</t>
  </si>
  <si>
    <t>钟春文</t>
  </si>
  <si>
    <t>占仁和</t>
  </si>
  <si>
    <t>黄佳欣</t>
  </si>
  <si>
    <t>梁龙</t>
  </si>
  <si>
    <t>李鸿</t>
  </si>
  <si>
    <t>李杰</t>
  </si>
  <si>
    <t>熊倍倍</t>
  </si>
  <si>
    <t>朱芳彬</t>
  </si>
  <si>
    <t>赖建华</t>
  </si>
  <si>
    <t>袁芳涛</t>
  </si>
  <si>
    <t>徐玉芳</t>
  </si>
  <si>
    <t>方兆群</t>
  </si>
  <si>
    <t>赖达坚</t>
  </si>
  <si>
    <t>罗光明</t>
  </si>
  <si>
    <t>20电商4: 大学英语2  24人</t>
  </si>
  <si>
    <t>曾亮</t>
  </si>
  <si>
    <t>林高淼</t>
  </si>
  <si>
    <t>史兴钢</t>
  </si>
  <si>
    <t>陈腾清</t>
  </si>
  <si>
    <t>高俊杰</t>
  </si>
  <si>
    <t>徐巍威</t>
  </si>
  <si>
    <t>钟勇超</t>
  </si>
  <si>
    <t>熊培兵</t>
  </si>
  <si>
    <t>曾浩</t>
  </si>
  <si>
    <t>吴多</t>
  </si>
  <si>
    <t>周礼鑫</t>
  </si>
  <si>
    <t>胡润强</t>
  </si>
  <si>
    <t>严匡凯</t>
  </si>
  <si>
    <t>邓丽华</t>
  </si>
  <si>
    <t>刘惟鹏</t>
  </si>
  <si>
    <t>涂善锴</t>
  </si>
  <si>
    <t>李正善</t>
  </si>
  <si>
    <t>杨昌委</t>
  </si>
  <si>
    <t>余兰清</t>
  </si>
  <si>
    <t>罗享朴</t>
  </si>
  <si>
    <t>谢小军</t>
  </si>
  <si>
    <t>宋继心</t>
  </si>
  <si>
    <t>王嘉英</t>
  </si>
  <si>
    <t>曹益</t>
  </si>
  <si>
    <t>20动漫: 大学英语2  34人</t>
  </si>
  <si>
    <t>丁振仁</t>
  </si>
  <si>
    <t>胡毅红</t>
  </si>
  <si>
    <t>孙睿</t>
  </si>
  <si>
    <t>丁爱珍</t>
  </si>
  <si>
    <t>漆明宇</t>
  </si>
  <si>
    <t>朱庭增</t>
  </si>
  <si>
    <t>朱泓萍</t>
  </si>
  <si>
    <t>吴浩</t>
  </si>
  <si>
    <t>陈莉</t>
  </si>
  <si>
    <t>孙炫涛</t>
  </si>
  <si>
    <t>戴礼溶</t>
  </si>
  <si>
    <t>宋海珍</t>
  </si>
  <si>
    <t>程羽龙</t>
  </si>
  <si>
    <t>唐雪祺</t>
  </si>
  <si>
    <t>朱慧财</t>
  </si>
  <si>
    <t>朱文哲</t>
  </si>
  <si>
    <t>陶至成</t>
  </si>
  <si>
    <t>陈洁</t>
  </si>
  <si>
    <t>李子琪</t>
  </si>
  <si>
    <t>徐露</t>
  </si>
  <si>
    <t>李慧</t>
  </si>
  <si>
    <t>易鹏涛</t>
  </si>
  <si>
    <t>曾海帆</t>
  </si>
  <si>
    <t>刘娜</t>
  </si>
  <si>
    <t>李剑奇</t>
  </si>
  <si>
    <t>刘伟</t>
  </si>
  <si>
    <t>杨俊</t>
  </si>
  <si>
    <t>邹鹏</t>
  </si>
  <si>
    <t>刘什</t>
  </si>
  <si>
    <t>袁清华</t>
  </si>
  <si>
    <t>黄丽萍</t>
  </si>
  <si>
    <t>丁志伟</t>
  </si>
  <si>
    <t>黄烨欣</t>
  </si>
  <si>
    <t>20动漫: 大学英语2  25人</t>
  </si>
  <si>
    <t>曹晓锋</t>
  </si>
  <si>
    <t>黄小丽</t>
  </si>
  <si>
    <t>钟茳琳</t>
  </si>
  <si>
    <t>樊卉敏</t>
  </si>
  <si>
    <t>陈义杰</t>
  </si>
  <si>
    <t>胡靖</t>
  </si>
  <si>
    <t>谢小磊</t>
  </si>
  <si>
    <t>邱鑫宇</t>
  </si>
  <si>
    <t>黄颖</t>
  </si>
  <si>
    <t>林乔云</t>
  </si>
  <si>
    <t>余效君</t>
  </si>
  <si>
    <t>潘丽</t>
  </si>
  <si>
    <t>邓美芳</t>
  </si>
  <si>
    <t>张贵福</t>
  </si>
  <si>
    <t>林俊</t>
  </si>
  <si>
    <t>曾根勇</t>
  </si>
  <si>
    <t>张涌</t>
  </si>
  <si>
    <t>顾涵</t>
  </si>
  <si>
    <t>谢锦峰</t>
  </si>
  <si>
    <t>金威</t>
  </si>
  <si>
    <t>蔡彬艳</t>
  </si>
  <si>
    <t>柳艳</t>
  </si>
  <si>
    <t>龚宇</t>
  </si>
  <si>
    <t>李元昊</t>
  </si>
  <si>
    <t>黄俊杰</t>
  </si>
  <si>
    <t>20工商: 大学英语2   29人</t>
  </si>
  <si>
    <t>钟江玲</t>
  </si>
  <si>
    <t>罗子怡</t>
  </si>
  <si>
    <t>陈福鹏</t>
  </si>
  <si>
    <t>曾桦</t>
  </si>
  <si>
    <t>王冬平</t>
  </si>
  <si>
    <t>皮佳灵</t>
  </si>
  <si>
    <t>余小勇</t>
  </si>
  <si>
    <t>朱海兰</t>
  </si>
  <si>
    <t>邹培林</t>
  </si>
  <si>
    <t>郑贵健</t>
  </si>
  <si>
    <t>颉昇华</t>
  </si>
  <si>
    <t>张帆</t>
  </si>
  <si>
    <t>严新波</t>
  </si>
  <si>
    <t>匡梦杏子</t>
  </si>
  <si>
    <t>萧春华</t>
  </si>
  <si>
    <t>邱展鹏</t>
  </si>
  <si>
    <t>祝天生</t>
  </si>
  <si>
    <t>卢怡鑫</t>
  </si>
  <si>
    <t>彭茗</t>
  </si>
  <si>
    <t>吴指峰</t>
  </si>
  <si>
    <t>周芳宇</t>
  </si>
  <si>
    <t>黄志华</t>
  </si>
  <si>
    <t>周小利</t>
  </si>
  <si>
    <t>周红</t>
  </si>
  <si>
    <t>李佳怡</t>
  </si>
  <si>
    <t>黎凤英</t>
  </si>
  <si>
    <t>周神助</t>
  </si>
  <si>
    <t>蔡芬</t>
  </si>
  <si>
    <t>谭逸龙</t>
  </si>
  <si>
    <t>20工商: 大学英语2   23人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</si>
  <si>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</si>
  <si>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张文新</t>
  </si>
  <si>
    <t>彭德华</t>
  </si>
  <si>
    <t>叶和生</t>
  </si>
  <si>
    <t>伍峻辰</t>
  </si>
  <si>
    <t>郑豪英</t>
  </si>
  <si>
    <t>石起来</t>
  </si>
  <si>
    <t>游宣繁</t>
  </si>
  <si>
    <t>曾祥富</t>
  </si>
  <si>
    <t>袁文杰</t>
  </si>
  <si>
    <t>谢忆</t>
  </si>
  <si>
    <t>李宇烽</t>
  </si>
  <si>
    <t>龚鑫</t>
  </si>
  <si>
    <t>曹盛</t>
  </si>
  <si>
    <t>温新宇</t>
  </si>
  <si>
    <t>郑芯媚</t>
  </si>
  <si>
    <t>郑佳伟</t>
  </si>
  <si>
    <t>童杰</t>
  </si>
  <si>
    <t>袁育林</t>
  </si>
  <si>
    <t>蓝松</t>
  </si>
  <si>
    <t>饶兆豪</t>
  </si>
  <si>
    <t>祝启瑞</t>
  </si>
  <si>
    <t>王国华</t>
  </si>
  <si>
    <t>童露婷</t>
  </si>
  <si>
    <t>教室：立三楼405</t>
  </si>
  <si>
    <t>20工业机器人: 大学英语2  30人</t>
  </si>
  <si>
    <t>肖新林</t>
  </si>
  <si>
    <t>樊煜辉</t>
  </si>
  <si>
    <t>彭双龙</t>
  </si>
  <si>
    <t>章嘉豪</t>
  </si>
  <si>
    <t>王鉴清</t>
  </si>
  <si>
    <t>郭佑斌</t>
  </si>
  <si>
    <t>刘炎</t>
  </si>
  <si>
    <t>杨吉鑫</t>
  </si>
  <si>
    <t>程爱华</t>
  </si>
  <si>
    <t>严政荣</t>
  </si>
  <si>
    <t>孔宪超</t>
  </si>
  <si>
    <t>潘翔</t>
  </si>
  <si>
    <t>孙俊</t>
  </si>
  <si>
    <t>陈慧东</t>
  </si>
  <si>
    <t>杨林斌</t>
  </si>
  <si>
    <t>吴帆</t>
  </si>
  <si>
    <t>石锦江</t>
  </si>
  <si>
    <t>虞雨明</t>
  </si>
  <si>
    <t>段冰</t>
  </si>
  <si>
    <t>肖武</t>
  </si>
  <si>
    <t>何彬</t>
  </si>
  <si>
    <t>彭乐</t>
  </si>
  <si>
    <t>陈遵祥</t>
  </si>
  <si>
    <t>罗豪</t>
  </si>
  <si>
    <t>毛敬飞</t>
  </si>
  <si>
    <t>彭磊</t>
  </si>
  <si>
    <t>陈文新</t>
  </si>
  <si>
    <t>魏鑫</t>
  </si>
  <si>
    <t>陶龙彪</t>
  </si>
  <si>
    <t>陈洪</t>
  </si>
  <si>
    <t>教室：求是楼304</t>
  </si>
  <si>
    <t>20工业机器人: 大学英语2  18人</t>
  </si>
  <si>
    <t>余宣富</t>
  </si>
  <si>
    <t>李林</t>
  </si>
  <si>
    <t>寇欣盼</t>
  </si>
  <si>
    <t>谭发</t>
  </si>
  <si>
    <t>谢代林</t>
  </si>
  <si>
    <t>何红泽</t>
  </si>
  <si>
    <t>彭毅</t>
  </si>
  <si>
    <t>吕栋炫</t>
  </si>
  <si>
    <t>刘星良</t>
  </si>
  <si>
    <t>李春生</t>
  </si>
  <si>
    <t>杨文俊</t>
  </si>
  <si>
    <t>陈李明</t>
  </si>
  <si>
    <t>张天宇</t>
  </si>
  <si>
    <t>陈康发</t>
  </si>
  <si>
    <t>黄俊霖</t>
  </si>
  <si>
    <t>钟志雄</t>
  </si>
  <si>
    <t>王德邦</t>
  </si>
  <si>
    <t>张问忠</t>
  </si>
  <si>
    <t>20工造1: 大学英语2  33人</t>
  </si>
  <si>
    <t>吴程果</t>
  </si>
  <si>
    <t>李仕文</t>
  </si>
  <si>
    <t>艾智强</t>
  </si>
  <si>
    <t>刘宜玉</t>
  </si>
  <si>
    <t>刘庆萍</t>
  </si>
  <si>
    <t>王樟华</t>
  </si>
  <si>
    <t>余颂宇</t>
  </si>
  <si>
    <t>陈志豪</t>
  </si>
  <si>
    <t>朱佳佳</t>
  </si>
  <si>
    <t>刘其祥</t>
  </si>
  <si>
    <t>傅泽彬</t>
  </si>
  <si>
    <t>郭峰</t>
  </si>
  <si>
    <t>杨俊驰</t>
  </si>
  <si>
    <t>习悦</t>
  </si>
  <si>
    <t>朱佳宇</t>
  </si>
  <si>
    <t>应治威</t>
  </si>
  <si>
    <t>肖迎</t>
  </si>
  <si>
    <t>廖德堂</t>
  </si>
  <si>
    <t>夏冉冉</t>
  </si>
  <si>
    <t>周俊昊</t>
  </si>
  <si>
    <t>余金涛</t>
  </si>
  <si>
    <t>赖梓强</t>
  </si>
  <si>
    <t>李诗进</t>
  </si>
  <si>
    <t>吴靖雅</t>
  </si>
  <si>
    <t>朱朝盛</t>
  </si>
  <si>
    <t>徐鸣涛</t>
  </si>
  <si>
    <t>王斌</t>
  </si>
  <si>
    <t>余徽</t>
  </si>
  <si>
    <t>程子乐</t>
  </si>
  <si>
    <t>邱豪杰</t>
  </si>
  <si>
    <t>叶万兵</t>
  </si>
  <si>
    <t>何为松</t>
  </si>
  <si>
    <t>张宇杰</t>
  </si>
  <si>
    <t>20工造1: 大学英语2  21人</t>
  </si>
  <si>
    <t>王世欣</t>
  </si>
  <si>
    <t>郑宇</t>
  </si>
  <si>
    <t>黄明宇</t>
  </si>
  <si>
    <t>邹雄</t>
  </si>
  <si>
    <t>黄淇</t>
  </si>
  <si>
    <t>朱振宇</t>
  </si>
  <si>
    <t>刘远程</t>
  </si>
  <si>
    <t>张珺玮</t>
  </si>
  <si>
    <t>李进</t>
  </si>
  <si>
    <t>苏明星</t>
  </si>
  <si>
    <t>韩彬哲</t>
  </si>
  <si>
    <t>唐旭峰</t>
  </si>
  <si>
    <t>项红红</t>
  </si>
  <si>
    <t>刘发发</t>
  </si>
  <si>
    <t>金辉</t>
  </si>
  <si>
    <t>黄缘</t>
  </si>
  <si>
    <t>饶铭圳</t>
  </si>
  <si>
    <t>周嘉林</t>
  </si>
  <si>
    <t>胥振成</t>
  </si>
  <si>
    <t>李银芳</t>
  </si>
  <si>
    <t>20工造2: 大学英语2  33人</t>
  </si>
  <si>
    <t>丁欣悦</t>
  </si>
  <si>
    <t>刘子栎</t>
  </si>
  <si>
    <t>刘志明</t>
  </si>
  <si>
    <t>曹蒙蒙</t>
  </si>
  <si>
    <t>徐婷芳</t>
  </si>
  <si>
    <t>刘升斌</t>
  </si>
  <si>
    <t>李闯</t>
  </si>
  <si>
    <t>钟伟</t>
  </si>
  <si>
    <t>查晓晴</t>
  </si>
  <si>
    <t>刘芳</t>
  </si>
  <si>
    <t>陈少辉</t>
  </si>
  <si>
    <t>何小豪</t>
  </si>
  <si>
    <t>程俊</t>
  </si>
  <si>
    <t>崔丹丹</t>
  </si>
  <si>
    <t>周朝敏</t>
  </si>
  <si>
    <t>敖鹏</t>
  </si>
  <si>
    <t>朱萍</t>
  </si>
  <si>
    <t>刘智平</t>
  </si>
  <si>
    <t>刘素英</t>
  </si>
  <si>
    <t>郑蒙钊</t>
  </si>
  <si>
    <t>应译锋</t>
  </si>
  <si>
    <t>许军福</t>
  </si>
  <si>
    <t>余越强</t>
  </si>
  <si>
    <t>汪雅玲</t>
  </si>
  <si>
    <t>曾佳运</t>
  </si>
  <si>
    <t>魏舟洋</t>
  </si>
  <si>
    <t>朱品</t>
  </si>
  <si>
    <t>华正</t>
  </si>
  <si>
    <t>袁彩玲</t>
  </si>
  <si>
    <t>蔡建飞</t>
  </si>
  <si>
    <t>吴志洪</t>
  </si>
  <si>
    <t>何庆穗</t>
  </si>
  <si>
    <t>俞佳君</t>
  </si>
  <si>
    <t>20工造2: 大学英语2  26人</t>
  </si>
  <si>
    <t>黄荣华</t>
  </si>
  <si>
    <t>刘丰优</t>
  </si>
  <si>
    <t>张良辉</t>
  </si>
  <si>
    <t>潘思余</t>
  </si>
  <si>
    <t>张波</t>
  </si>
  <si>
    <t>李文剑</t>
  </si>
  <si>
    <t>李成龙</t>
  </si>
  <si>
    <t>余淦</t>
  </si>
  <si>
    <t>陈佳乐</t>
  </si>
  <si>
    <t>丁成浩</t>
  </si>
  <si>
    <t>方悠鹏</t>
  </si>
  <si>
    <t>吴敦明</t>
  </si>
  <si>
    <t>杨成浩</t>
  </si>
  <si>
    <t>王启超</t>
  </si>
  <si>
    <t>祖福林</t>
  </si>
  <si>
    <t>朱吐春</t>
  </si>
  <si>
    <t>钟礽锽</t>
  </si>
  <si>
    <t>陈晨鑫</t>
  </si>
  <si>
    <t>叶嘉扬</t>
  </si>
  <si>
    <t>袁周民</t>
  </si>
  <si>
    <t>方珺林</t>
  </si>
  <si>
    <t>江四月生</t>
  </si>
  <si>
    <t>张宁</t>
  </si>
  <si>
    <t>石冰涛</t>
  </si>
  <si>
    <t>鲁才雄</t>
  </si>
  <si>
    <t>20会计1: 大学英语2   29人</t>
  </si>
  <si>
    <t>王依婷</t>
  </si>
  <si>
    <t>朱婷婷</t>
  </si>
  <si>
    <t>王冬红</t>
  </si>
  <si>
    <t>徐文丽</t>
  </si>
  <si>
    <t>刘嘉静</t>
  </si>
  <si>
    <t>刘佳</t>
  </si>
  <si>
    <t>黄酥婷</t>
  </si>
  <si>
    <t>朱婧</t>
  </si>
  <si>
    <t>高凤</t>
  </si>
  <si>
    <t>夏菲</t>
  </si>
  <si>
    <t>邬诗彤</t>
  </si>
  <si>
    <t>闵舒怡</t>
  </si>
  <si>
    <t>邱尚怡</t>
  </si>
  <si>
    <t>敖雯婷</t>
  </si>
  <si>
    <t>李欢</t>
  </si>
  <si>
    <t>韩颖</t>
  </si>
  <si>
    <t>张颖</t>
  </si>
  <si>
    <t>项羽薇</t>
  </si>
  <si>
    <t>曾淑娇</t>
  </si>
  <si>
    <t>汪思慧</t>
  </si>
  <si>
    <t>张资翊</t>
  </si>
  <si>
    <t>刘莹</t>
  </si>
  <si>
    <t>周慧倩</t>
  </si>
  <si>
    <t>丁佳慧</t>
  </si>
  <si>
    <t>汪惠杰</t>
  </si>
  <si>
    <t>肖嘉</t>
  </si>
  <si>
    <t>张晓洁</t>
  </si>
  <si>
    <t>蓝润姗</t>
  </si>
  <si>
    <t>20会计1: 大学英语2   21人</t>
  </si>
  <si>
    <t>高永青</t>
  </si>
  <si>
    <t>周欣桐</t>
  </si>
  <si>
    <t>谭雨茜</t>
  </si>
  <si>
    <t>余雨</t>
  </si>
  <si>
    <t>叶兵</t>
  </si>
  <si>
    <t>张文杰</t>
  </si>
  <si>
    <t>罗静</t>
  </si>
  <si>
    <t>聂佳</t>
  </si>
  <si>
    <t>向宏权</t>
  </si>
  <si>
    <t>杨文静</t>
  </si>
  <si>
    <t>刘海检</t>
  </si>
  <si>
    <t>张文彬</t>
  </si>
  <si>
    <t>饶璇</t>
  </si>
  <si>
    <t>邱林</t>
  </si>
  <si>
    <t>廖润梅</t>
  </si>
  <si>
    <t>王黎斌</t>
  </si>
  <si>
    <t>汤星华</t>
  </si>
  <si>
    <t>陈秀萍</t>
  </si>
  <si>
    <t>江文玲</t>
  </si>
  <si>
    <t>徐蕾</t>
  </si>
  <si>
    <t>徐霄龙</t>
  </si>
  <si>
    <t>20会计2: 大学英语2    29人</t>
  </si>
  <si>
    <t>李思佳</t>
  </si>
  <si>
    <t>瞿欣怡</t>
  </si>
  <si>
    <t>谭惠</t>
  </si>
  <si>
    <t>徐沁敏</t>
  </si>
  <si>
    <t>黄姝婷</t>
  </si>
  <si>
    <t>丁昕悦</t>
  </si>
  <si>
    <t>熊芸</t>
  </si>
  <si>
    <t>吴梦娟</t>
  </si>
  <si>
    <t>陈昆女</t>
  </si>
  <si>
    <t>王菁艳</t>
  </si>
  <si>
    <t>卢艳芳</t>
  </si>
  <si>
    <t>方婧怡</t>
  </si>
  <si>
    <t>兰紫红</t>
  </si>
  <si>
    <t>罗凤清</t>
  </si>
  <si>
    <t>胡佳霖</t>
  </si>
  <si>
    <t>彭怡文</t>
  </si>
  <si>
    <t>戈志盈</t>
  </si>
  <si>
    <t>冯嘉欣</t>
  </si>
  <si>
    <t>钟雨珊</t>
  </si>
  <si>
    <t>汪丽霞</t>
  </si>
  <si>
    <t>丁意萍</t>
  </si>
  <si>
    <t>邵微娜</t>
  </si>
  <si>
    <t>张会</t>
  </si>
  <si>
    <t>朱静如</t>
  </si>
  <si>
    <t>宋璐</t>
  </si>
  <si>
    <t>周静秋</t>
  </si>
  <si>
    <t>张佳伊</t>
  </si>
  <si>
    <t>陈莹莹</t>
  </si>
  <si>
    <t>熊颖</t>
  </si>
  <si>
    <t>20会计2: 大学英语2    21人</t>
  </si>
  <si>
    <t>张璘</t>
  </si>
  <si>
    <t>钟沂</t>
  </si>
  <si>
    <t>胡婉婷</t>
  </si>
  <si>
    <t>李金</t>
  </si>
  <si>
    <t>曹雪琴</t>
  </si>
  <si>
    <t>祝娆婷</t>
  </si>
  <si>
    <t>曹萌萌</t>
  </si>
  <si>
    <t>谭金沅</t>
  </si>
  <si>
    <t>许依婷</t>
  </si>
  <si>
    <t>卢婷婷</t>
  </si>
  <si>
    <t>胡海燕</t>
  </si>
  <si>
    <t>陈升阳</t>
  </si>
  <si>
    <t>夏起锋</t>
  </si>
  <si>
    <t>赵海林</t>
  </si>
  <si>
    <t>严琳</t>
  </si>
  <si>
    <t>杨仁鑫</t>
  </si>
  <si>
    <t>梅礼文</t>
  </si>
  <si>
    <t>王思琴</t>
  </si>
  <si>
    <t>王文娜</t>
  </si>
  <si>
    <t>何成龙</t>
  </si>
  <si>
    <t>朱志奕</t>
  </si>
  <si>
    <t>20会计3: 大学英语2   23人</t>
  </si>
  <si>
    <t>刘绪林</t>
  </si>
  <si>
    <t>朱慧玲</t>
  </si>
  <si>
    <t>罗明亮</t>
  </si>
  <si>
    <t>杨平</t>
  </si>
  <si>
    <t>肖昊</t>
  </si>
  <si>
    <t>徐鹤</t>
  </si>
  <si>
    <t>曾花帆</t>
  </si>
  <si>
    <t>万敏浩</t>
  </si>
  <si>
    <t>谢紫余</t>
  </si>
  <si>
    <t>程志娟</t>
  </si>
  <si>
    <t>张祥翔</t>
  </si>
  <si>
    <t>李文霞</t>
  </si>
  <si>
    <t>易玉莲</t>
  </si>
  <si>
    <t>余倩</t>
  </si>
  <si>
    <t>郭亚婷</t>
  </si>
  <si>
    <t>陈钰</t>
  </si>
  <si>
    <t>鲁林红</t>
  </si>
  <si>
    <t>黄莉涵</t>
  </si>
  <si>
    <t>严金晶</t>
  </si>
  <si>
    <t>赖静英</t>
  </si>
  <si>
    <t>王素珍</t>
  </si>
  <si>
    <t>张依淳</t>
  </si>
  <si>
    <t>陈玉英</t>
  </si>
  <si>
    <t>20会计3: 大学英语2   20人</t>
  </si>
  <si>
    <t>欧阳亚丽</t>
  </si>
  <si>
    <t>黄东敏</t>
  </si>
  <si>
    <t>蒋玉</t>
  </si>
  <si>
    <t>钟红春</t>
  </si>
  <si>
    <t>叶丹丹</t>
  </si>
  <si>
    <t>李梦雅</t>
  </si>
  <si>
    <t>温娟</t>
  </si>
  <si>
    <t>赖珏妃</t>
  </si>
  <si>
    <t>万雯娟</t>
  </si>
  <si>
    <t>张诗涵</t>
  </si>
  <si>
    <t>赖淑婷</t>
  </si>
  <si>
    <t>刘程杏</t>
  </si>
  <si>
    <t>谢婷</t>
  </si>
  <si>
    <t>何衍林</t>
  </si>
  <si>
    <t>滕嘉怡</t>
  </si>
  <si>
    <t>钟裕涛</t>
  </si>
  <si>
    <t>张婉</t>
  </si>
  <si>
    <t>陈宇菲</t>
  </si>
  <si>
    <t>皮文惠</t>
  </si>
  <si>
    <t>张小洋</t>
  </si>
  <si>
    <t>教室：立三楼218</t>
  </si>
  <si>
    <t>20会计4:大学英语2   28人</t>
  </si>
  <si>
    <t>阳锦云</t>
  </si>
  <si>
    <t>齐辉</t>
  </si>
  <si>
    <t>袁萍</t>
  </si>
  <si>
    <t>黄婷</t>
  </si>
  <si>
    <t>蒋欢欢</t>
  </si>
  <si>
    <t>谭春平</t>
  </si>
  <si>
    <t>扎西巴姆</t>
  </si>
  <si>
    <t>汪梦慧</t>
  </si>
  <si>
    <t>方雯</t>
  </si>
  <si>
    <t>黄春兰</t>
  </si>
  <si>
    <t>方搌钢</t>
  </si>
  <si>
    <t>白玛翁姆</t>
  </si>
  <si>
    <t>王菁</t>
  </si>
  <si>
    <t>张宇欣</t>
  </si>
  <si>
    <t>曾春萍</t>
  </si>
  <si>
    <t>黄水秀</t>
  </si>
  <si>
    <t>格乃桑登</t>
  </si>
  <si>
    <t>张少丹</t>
  </si>
  <si>
    <t>刘艳芳</t>
  </si>
  <si>
    <t>袁林风</t>
  </si>
  <si>
    <t>杨颖</t>
  </si>
  <si>
    <t>占青红</t>
  </si>
  <si>
    <t>张柏榆</t>
  </si>
  <si>
    <t>张招娣</t>
  </si>
  <si>
    <t>邱樱姿</t>
  </si>
  <si>
    <t>王影清</t>
  </si>
  <si>
    <t>肖玉萍</t>
  </si>
  <si>
    <t>管莹莹</t>
  </si>
  <si>
    <t>20会计4: 大学英语2   23人</t>
  </si>
  <si>
    <t>谢琪</t>
  </si>
  <si>
    <t>龚名宇</t>
  </si>
  <si>
    <t>陈观镁</t>
  </si>
  <si>
    <t>黄乐</t>
  </si>
  <si>
    <t>沈志燕</t>
  </si>
  <si>
    <t>王鹏</t>
  </si>
  <si>
    <t>吴娟</t>
  </si>
  <si>
    <t>陈金华</t>
  </si>
  <si>
    <t>严乐</t>
  </si>
  <si>
    <t>张雯琪</t>
  </si>
  <si>
    <t>张吾昌</t>
  </si>
  <si>
    <t>王丽娟</t>
  </si>
  <si>
    <t>张梦灵</t>
  </si>
  <si>
    <t>刘娜梅</t>
  </si>
  <si>
    <t>闵佳彪</t>
  </si>
  <si>
    <t>潘芳</t>
  </si>
  <si>
    <t>李智群</t>
  </si>
  <si>
    <t>邱莎</t>
  </si>
  <si>
    <t>韩成杰</t>
  </si>
  <si>
    <t>陈子怡</t>
  </si>
  <si>
    <t>张青</t>
  </si>
  <si>
    <t>赖妍颖</t>
  </si>
  <si>
    <t>20机电1: 大学英语2   32人</t>
  </si>
  <si>
    <t>彭剑钧</t>
  </si>
  <si>
    <t>刘天杰</t>
  </si>
  <si>
    <t>符龙腾</t>
  </si>
  <si>
    <t>赵晓宇</t>
  </si>
  <si>
    <t>邹坤</t>
  </si>
  <si>
    <t>冯光庭</t>
  </si>
  <si>
    <t>李卓</t>
  </si>
  <si>
    <t>刘津桥</t>
  </si>
  <si>
    <t>李鑫</t>
  </si>
  <si>
    <t>冯旭亮</t>
  </si>
  <si>
    <t>王梓恒</t>
  </si>
  <si>
    <t>叶鑫辰</t>
  </si>
  <si>
    <t>朱志勇</t>
  </si>
  <si>
    <t>洪会鹏</t>
  </si>
  <si>
    <t>游丽峰</t>
  </si>
  <si>
    <t>邹胜林</t>
  </si>
  <si>
    <t>刘金龙</t>
  </si>
  <si>
    <t>俞豪</t>
  </si>
  <si>
    <t>陈坤</t>
  </si>
  <si>
    <t>温天禄</t>
  </si>
  <si>
    <t>张志能</t>
  </si>
  <si>
    <t>汪永康</t>
  </si>
  <si>
    <t>余鸿宇</t>
  </si>
  <si>
    <t>汪际文</t>
  </si>
  <si>
    <t>张尧</t>
  </si>
  <si>
    <t>钟遂阳</t>
  </si>
  <si>
    <t>吴熠杰</t>
  </si>
  <si>
    <t>张立翔</t>
  </si>
  <si>
    <t>邓海鑫</t>
  </si>
  <si>
    <t>张斌海</t>
  </si>
  <si>
    <t>舒雄武</t>
  </si>
  <si>
    <t>20机电1: 大学英语2   22人</t>
  </si>
  <si>
    <t>邓皓文</t>
  </si>
  <si>
    <t>陈志成</t>
  </si>
  <si>
    <t>叶仄宣</t>
  </si>
  <si>
    <t>吴烨雄</t>
  </si>
  <si>
    <t>段宗慧</t>
  </si>
  <si>
    <t>吴洋</t>
  </si>
  <si>
    <t>邹理扬</t>
  </si>
  <si>
    <t>江先华</t>
  </si>
  <si>
    <t>杨嘉铭</t>
  </si>
  <si>
    <t>方东明</t>
  </si>
  <si>
    <t>周峰</t>
  </si>
  <si>
    <t>徐紫文</t>
  </si>
  <si>
    <t>朱军</t>
  </si>
  <si>
    <t>邱柏林</t>
  </si>
  <si>
    <t>郭祥</t>
  </si>
  <si>
    <t>黄海祥</t>
  </si>
  <si>
    <t>邝焕东</t>
  </si>
  <si>
    <t>张俊鹏</t>
  </si>
  <si>
    <t>曾立彬</t>
  </si>
  <si>
    <t>蒋强强</t>
  </si>
  <si>
    <t>付宇兵</t>
  </si>
  <si>
    <t>刘世录</t>
  </si>
  <si>
    <t>20机电2: 大学英语2   32人</t>
  </si>
  <si>
    <t>唐建波</t>
  </si>
  <si>
    <t>刘佳乐</t>
  </si>
  <si>
    <t>周志鹏</t>
  </si>
  <si>
    <t>唐政雄</t>
  </si>
  <si>
    <t>康聪荣</t>
  </si>
  <si>
    <t>黄晨</t>
  </si>
  <si>
    <t>李孝斌</t>
  </si>
  <si>
    <t>王政</t>
  </si>
  <si>
    <t>黄家奇</t>
  </si>
  <si>
    <t>黄操</t>
  </si>
  <si>
    <t>邱政</t>
  </si>
  <si>
    <t>杨恒</t>
  </si>
  <si>
    <t>林志斌</t>
  </si>
  <si>
    <t>卢国栋</t>
  </si>
  <si>
    <t>潘英淇</t>
  </si>
  <si>
    <t>余贵国</t>
  </si>
  <si>
    <t>张志扬</t>
  </si>
  <si>
    <t>朱志亮</t>
  </si>
  <si>
    <t>游煜</t>
  </si>
  <si>
    <t>邹瑶</t>
  </si>
  <si>
    <t>赖育城</t>
  </si>
  <si>
    <t>陈文波</t>
  </si>
  <si>
    <t>于坚</t>
  </si>
  <si>
    <t>严由鸣</t>
  </si>
  <si>
    <t>叶煜辉</t>
  </si>
  <si>
    <t>余志豪</t>
  </si>
  <si>
    <t>廖锦</t>
  </si>
  <si>
    <t>陈墨轩</t>
  </si>
  <si>
    <t>朱凌</t>
  </si>
  <si>
    <t>周国松</t>
  </si>
  <si>
    <t>余嘉铭</t>
  </si>
  <si>
    <t>教室：求是楼308</t>
  </si>
  <si>
    <t>20机电2: 大学英语2   25人</t>
  </si>
  <si>
    <t>唐克鹏</t>
  </si>
  <si>
    <t>汪柏勇</t>
  </si>
  <si>
    <t>于兴邦</t>
  </si>
  <si>
    <t>於远林</t>
  </si>
  <si>
    <t>张启航</t>
  </si>
  <si>
    <t>邓子龙</t>
  </si>
  <si>
    <t>刘芳辉</t>
  </si>
  <si>
    <t>罗财发</t>
  </si>
  <si>
    <t>赵志金</t>
  </si>
  <si>
    <t>易成</t>
  </si>
  <si>
    <t>王树煌</t>
  </si>
  <si>
    <t>白宇星</t>
  </si>
  <si>
    <t>黄红星</t>
  </si>
  <si>
    <t>项忠盼</t>
  </si>
  <si>
    <t>刘忠剑</t>
  </si>
  <si>
    <t>朱进</t>
  </si>
  <si>
    <t>张永言</t>
  </si>
  <si>
    <t>徐清仁</t>
  </si>
  <si>
    <t xml:space="preserve"> 赵启亮</t>
  </si>
  <si>
    <t>谢石琳</t>
  </si>
  <si>
    <t>郭卫斌</t>
  </si>
  <si>
    <t>钟隆翔</t>
  </si>
  <si>
    <t>袁烈慧</t>
  </si>
  <si>
    <t>黄建成</t>
  </si>
  <si>
    <t>冯丽娟</t>
  </si>
  <si>
    <t>20计应1:  大学英语2  30人</t>
  </si>
  <si>
    <t>贺嘉诚</t>
  </si>
  <si>
    <t>刘伟涛</t>
  </si>
  <si>
    <t>高文祥</t>
  </si>
  <si>
    <t>胡永奇</t>
  </si>
  <si>
    <t>胡文琴</t>
  </si>
  <si>
    <t>欧阳川</t>
  </si>
  <si>
    <t>元亚伦</t>
  </si>
  <si>
    <t>沈浩</t>
  </si>
  <si>
    <t>熊志平</t>
  </si>
  <si>
    <t>杨筱敏</t>
  </si>
  <si>
    <t>欧阳华龙</t>
  </si>
  <si>
    <t>陈利祥</t>
  </si>
  <si>
    <t>石晓枫</t>
  </si>
  <si>
    <t>晏浪</t>
  </si>
  <si>
    <t>方佳莉</t>
  </si>
  <si>
    <t>方柯尹</t>
  </si>
  <si>
    <t>刘晨雨</t>
  </si>
  <si>
    <t>宋君燕</t>
  </si>
  <si>
    <t>肖宏生</t>
  </si>
  <si>
    <t>聂清扬</t>
  </si>
  <si>
    <t>刘传峰</t>
  </si>
  <si>
    <t>朱林宗</t>
  </si>
  <si>
    <t>张志远</t>
  </si>
  <si>
    <t>马子泓</t>
  </si>
  <si>
    <t>陈江鹏</t>
  </si>
  <si>
    <t>赖志峰</t>
  </si>
  <si>
    <t>曾亚梅</t>
  </si>
  <si>
    <t>吕俊波</t>
  </si>
  <si>
    <t>谢彤宇</t>
  </si>
  <si>
    <t>教室：先骕楼201</t>
  </si>
  <si>
    <t>20计应1: 大学英语2   27人</t>
  </si>
  <si>
    <t>柯楠</t>
  </si>
  <si>
    <t>闵超</t>
  </si>
  <si>
    <t>汪森根</t>
  </si>
  <si>
    <t>徐欢</t>
  </si>
  <si>
    <t>江定顺</t>
  </si>
  <si>
    <t>胡城波</t>
  </si>
  <si>
    <t>余群</t>
  </si>
  <si>
    <t>罗俊杰</t>
  </si>
  <si>
    <t>秦凯</t>
  </si>
  <si>
    <t>陈赛文</t>
  </si>
  <si>
    <t>尹嘉楠</t>
  </si>
  <si>
    <t>饶正勇</t>
  </si>
  <si>
    <t>杨澜</t>
  </si>
  <si>
    <t>邱俊杰</t>
  </si>
  <si>
    <t>吴其鹏</t>
  </si>
  <si>
    <t>罗开豪</t>
  </si>
  <si>
    <t>彭志友</t>
  </si>
  <si>
    <t>王佳琪</t>
  </si>
  <si>
    <t>刘德胜</t>
  </si>
  <si>
    <t>刘振东</t>
  </si>
  <si>
    <t>焦锦龙</t>
  </si>
  <si>
    <t>黄彦程</t>
  </si>
  <si>
    <t>罗昊</t>
  </si>
  <si>
    <t>郭文辉</t>
  </si>
  <si>
    <t>胡志豪</t>
  </si>
  <si>
    <t>辛祖辉</t>
  </si>
  <si>
    <t>罗玉思</t>
  </si>
  <si>
    <t>教室：启慧楼102</t>
  </si>
  <si>
    <t>20计应2:  大学英语2   30人</t>
  </si>
  <si>
    <t>汪志毅</t>
  </si>
  <si>
    <r>
      <rPr>
        <sz val="11"/>
        <rFont val="宋体"/>
        <family val="0"/>
      </rPr>
      <t>杨铮翔</t>
    </r>
  </si>
  <si>
    <t>王奕</t>
  </si>
  <si>
    <t>符有文</t>
  </si>
  <si>
    <t>孟晗宇</t>
  </si>
  <si>
    <t>黄俊</t>
  </si>
  <si>
    <t>熊世豪</t>
  </si>
  <si>
    <t>邱欣</t>
  </si>
  <si>
    <t>杜泽成</t>
  </si>
  <si>
    <t>徐志龙</t>
  </si>
  <si>
    <t>江仔文</t>
  </si>
  <si>
    <t>曾密</t>
  </si>
  <si>
    <t>周昊颖</t>
  </si>
  <si>
    <t>宁斌</t>
  </si>
  <si>
    <t>温瑞涵</t>
  </si>
  <si>
    <t>黄江禹</t>
  </si>
  <si>
    <t>冯上祺</t>
  </si>
  <si>
    <t>刘周潇</t>
  </si>
  <si>
    <t>彭朋</t>
  </si>
  <si>
    <t>金镇宇</t>
  </si>
  <si>
    <t>胡斌</t>
  </si>
  <si>
    <t>王建荣</t>
  </si>
  <si>
    <t>尧珍篆</t>
  </si>
  <si>
    <r>
      <rPr>
        <sz val="11"/>
        <rFont val="宋体"/>
        <family val="0"/>
      </rPr>
      <t>巫昌全</t>
    </r>
  </si>
  <si>
    <t>潘锶行</t>
  </si>
  <si>
    <r>
      <rPr>
        <sz val="11"/>
        <rFont val="宋体"/>
        <family val="0"/>
      </rPr>
      <t>杨泽成</t>
    </r>
  </si>
  <si>
    <t>肖作连</t>
  </si>
  <si>
    <t>陈佳武</t>
  </si>
  <si>
    <t>熊骏彪</t>
  </si>
  <si>
    <t>任超</t>
  </si>
  <si>
    <t>教室：先骕楼202</t>
  </si>
  <si>
    <t>20计应2: 大学英语2   23人</t>
  </si>
  <si>
    <t>余俊凯</t>
  </si>
  <si>
    <t>周绍东</t>
  </si>
  <si>
    <t>曾文锋</t>
  </si>
  <si>
    <t>黄为康</t>
  </si>
  <si>
    <t>汪再炜</t>
  </si>
  <si>
    <t>刘海洋</t>
  </si>
  <si>
    <t>张世泽</t>
  </si>
  <si>
    <t>程泽林</t>
  </si>
  <si>
    <t>裴贤</t>
  </si>
  <si>
    <t>严家乐</t>
  </si>
  <si>
    <t>陈文广</t>
  </si>
  <si>
    <t>华文杰</t>
  </si>
  <si>
    <t>罗志辉</t>
  </si>
  <si>
    <t>黎艳</t>
  </si>
  <si>
    <t>付忠明</t>
  </si>
  <si>
    <t>叶凯</t>
  </si>
  <si>
    <t>伍文杰</t>
  </si>
  <si>
    <t>叶彤彤</t>
  </si>
  <si>
    <t>查代超</t>
  </si>
  <si>
    <t>谭祥</t>
  </si>
  <si>
    <t>张悦</t>
  </si>
  <si>
    <t>张楠</t>
  </si>
  <si>
    <t>教室：启慧楼105</t>
  </si>
  <si>
    <t>20计应3: 大学英语2   30人</t>
  </si>
  <si>
    <t>吴海孝</t>
  </si>
  <si>
    <t>罗湖</t>
  </si>
  <si>
    <t>张尔杭</t>
  </si>
  <si>
    <t>肖谨荣</t>
  </si>
  <si>
    <r>
      <rPr>
        <sz val="11"/>
        <rFont val="宋体"/>
        <family val="0"/>
      </rPr>
      <t>董明</t>
    </r>
  </si>
  <si>
    <t>谢丽娜</t>
  </si>
  <si>
    <t>华传荣</t>
  </si>
  <si>
    <t>黄胜荣</t>
  </si>
  <si>
    <t>陆宏仁</t>
  </si>
  <si>
    <t>余地秀</t>
  </si>
  <si>
    <t>龚嘉豪</t>
  </si>
  <si>
    <t>高维</t>
  </si>
  <si>
    <r>
      <rPr>
        <sz val="11"/>
        <rFont val="宋体"/>
        <family val="0"/>
      </rPr>
      <t>李华豪</t>
    </r>
  </si>
  <si>
    <t>许南萍</t>
  </si>
  <si>
    <r>
      <rPr>
        <sz val="11"/>
        <rFont val="宋体"/>
        <family val="0"/>
      </rPr>
      <t>王远腾</t>
    </r>
  </si>
  <si>
    <t>赖晓辉</t>
  </si>
  <si>
    <r>
      <rPr>
        <sz val="11"/>
        <rFont val="宋体"/>
        <family val="0"/>
      </rPr>
      <t>吴博</t>
    </r>
  </si>
  <si>
    <r>
      <rPr>
        <sz val="11"/>
        <rFont val="宋体"/>
        <family val="0"/>
      </rPr>
      <t>邓苏斌</t>
    </r>
  </si>
  <si>
    <t>谢睦锋</t>
  </si>
  <si>
    <t>钟军</t>
  </si>
  <si>
    <t>曾健榕</t>
  </si>
  <si>
    <r>
      <rPr>
        <sz val="11"/>
        <rFont val="宋体"/>
        <family val="0"/>
      </rPr>
      <t>李福根</t>
    </r>
  </si>
  <si>
    <t>熊地林</t>
  </si>
  <si>
    <t>刘林鑫</t>
  </si>
  <si>
    <t>张健辉</t>
  </si>
  <si>
    <t>张春林</t>
  </si>
  <si>
    <t>熊金荣</t>
  </si>
  <si>
    <t>曾鹏</t>
  </si>
  <si>
    <t>胡梦翔</t>
  </si>
  <si>
    <t>彭远强</t>
  </si>
  <si>
    <t>教室：先骕楼203</t>
  </si>
  <si>
    <t>20计应3: 大学英语2   22人</t>
  </si>
  <si>
    <t>张宇</t>
  </si>
  <si>
    <t>谭继明</t>
  </si>
  <si>
    <r>
      <rPr>
        <sz val="11"/>
        <rFont val="宋体"/>
        <family val="0"/>
      </rPr>
      <t>张建</t>
    </r>
  </si>
  <si>
    <t>蒋素萍</t>
  </si>
  <si>
    <t>杨佳秀</t>
  </si>
  <si>
    <t>舒明炎</t>
  </si>
  <si>
    <t>张玉联</t>
  </si>
  <si>
    <t>王勇群</t>
  </si>
  <si>
    <t>陈泽森</t>
  </si>
  <si>
    <t>侯志勇</t>
  </si>
  <si>
    <t>许森峰</t>
  </si>
  <si>
    <t>巫永强</t>
  </si>
  <si>
    <r>
      <rPr>
        <sz val="11"/>
        <rFont val="宋体"/>
        <family val="0"/>
      </rPr>
      <t>黄鑫</t>
    </r>
  </si>
  <si>
    <t>吴斌</t>
  </si>
  <si>
    <r>
      <rPr>
        <sz val="11"/>
        <rFont val="宋体"/>
        <family val="0"/>
      </rPr>
      <t>方顺康</t>
    </r>
  </si>
  <si>
    <t>黄嘉辉</t>
  </si>
  <si>
    <t>谢晓敏</t>
  </si>
  <si>
    <t>万先铖</t>
  </si>
  <si>
    <t>江小勇</t>
  </si>
  <si>
    <t>江建邦</t>
  </si>
  <si>
    <t>肖胜华</t>
  </si>
  <si>
    <t>教室：润心楼308</t>
  </si>
  <si>
    <t>20计应4: 大学英语2   19人</t>
  </si>
  <si>
    <t>陈罗</t>
  </si>
  <si>
    <t>沈浩飞</t>
  </si>
  <si>
    <t>张盛荣</t>
  </si>
  <si>
    <t>乐志川</t>
  </si>
  <si>
    <t>樊后宝</t>
  </si>
  <si>
    <t>占凯铭</t>
  </si>
  <si>
    <t>杨守涛</t>
  </si>
  <si>
    <t>周修乾</t>
  </si>
  <si>
    <t>樊星</t>
  </si>
  <si>
    <t xml:space="preserve"> 方君伟</t>
  </si>
  <si>
    <t>朱容铭</t>
  </si>
  <si>
    <t>邹伟东</t>
  </si>
  <si>
    <t>郭显锋</t>
  </si>
  <si>
    <t>彭祯</t>
  </si>
  <si>
    <t>陈斌</t>
  </si>
  <si>
    <t>熊泰林</t>
  </si>
  <si>
    <t>刘华明</t>
  </si>
  <si>
    <t>钟丽</t>
  </si>
  <si>
    <t>20计应4: 大学英语2  22人</t>
  </si>
  <si>
    <t>吴剑丰</t>
  </si>
  <si>
    <t>徐伊豪</t>
  </si>
  <si>
    <t>彭德廉</t>
  </si>
  <si>
    <t>刘展鹏</t>
  </si>
  <si>
    <t>汤学友</t>
  </si>
  <si>
    <t>付宇涛</t>
  </si>
  <si>
    <t>彭子豪</t>
  </si>
  <si>
    <t>陈振宇</t>
  </si>
  <si>
    <t>吴加潇</t>
  </si>
  <si>
    <t>钟陈炜</t>
  </si>
  <si>
    <t>应江</t>
  </si>
  <si>
    <t>徐逸中</t>
  </si>
  <si>
    <t>汪中兴</t>
  </si>
  <si>
    <t>黄宇豪</t>
  </si>
  <si>
    <t>刘超明</t>
  </si>
  <si>
    <t>晏超</t>
  </si>
  <si>
    <t>曾福林</t>
  </si>
  <si>
    <t>敖岳辉</t>
  </si>
  <si>
    <t>宋主赐</t>
  </si>
  <si>
    <t>孙文辉</t>
  </si>
  <si>
    <t>陈世鑫</t>
  </si>
  <si>
    <t>张梓慧</t>
  </si>
  <si>
    <t>教室：润心楼403</t>
  </si>
  <si>
    <t>20建筑1:  大学英语2   33人</t>
  </si>
  <si>
    <t>曾子云</t>
  </si>
  <si>
    <t>戴顺</t>
  </si>
  <si>
    <t>吴隠翔</t>
  </si>
  <si>
    <t>刘士忠</t>
  </si>
  <si>
    <t>吴丰</t>
  </si>
  <si>
    <t>凌镇城</t>
  </si>
  <si>
    <t>周华榆</t>
  </si>
  <si>
    <t>罗永康</t>
  </si>
  <si>
    <t>何家乐</t>
  </si>
  <si>
    <t>何尚清</t>
  </si>
  <si>
    <t>潘浪浪</t>
  </si>
  <si>
    <t>巢圣荣</t>
  </si>
  <si>
    <t>肖天</t>
  </si>
  <si>
    <t>夏思明</t>
  </si>
  <si>
    <t>章培淼</t>
  </si>
  <si>
    <t>毛子健</t>
  </si>
  <si>
    <t>熊昌新</t>
  </si>
  <si>
    <t>郑志君</t>
  </si>
  <si>
    <t>邱杰</t>
  </si>
  <si>
    <t>林川</t>
  </si>
  <si>
    <t>柏长水</t>
  </si>
  <si>
    <t>龚涛</t>
  </si>
  <si>
    <t>梁金军</t>
  </si>
  <si>
    <t>陈堃</t>
  </si>
  <si>
    <t>何勤波</t>
  </si>
  <si>
    <t>周子豪</t>
  </si>
  <si>
    <t>张佳银</t>
  </si>
  <si>
    <t>涂思康</t>
  </si>
  <si>
    <t>何建强</t>
  </si>
  <si>
    <t>肖棋伟</t>
  </si>
  <si>
    <t>张荣生</t>
  </si>
  <si>
    <t>倪烨辉</t>
  </si>
  <si>
    <t>朱勇</t>
  </si>
  <si>
    <t>教室：启慧楼210</t>
  </si>
  <si>
    <t>20建筑1: 大学英语2   22人</t>
  </si>
  <si>
    <t>刘功勋</t>
  </si>
  <si>
    <t>章佳伟</t>
  </si>
  <si>
    <t>项-鑫</t>
  </si>
  <si>
    <t>周兆文</t>
  </si>
  <si>
    <t>刘志鹏</t>
  </si>
  <si>
    <t>吴佳文</t>
  </si>
  <si>
    <t>夏旭亮</t>
  </si>
  <si>
    <t>陈珊珊</t>
  </si>
  <si>
    <t>邹生林</t>
  </si>
  <si>
    <t>张天明</t>
  </si>
  <si>
    <t>谢志民</t>
  </si>
  <si>
    <t>钟史华</t>
  </si>
  <si>
    <t>黄小千</t>
  </si>
  <si>
    <t>陈鸿磊</t>
  </si>
  <si>
    <t>陈礼桓</t>
  </si>
  <si>
    <t>罗彤</t>
  </si>
  <si>
    <t>周琪锋</t>
  </si>
  <si>
    <t>刘晨</t>
  </si>
  <si>
    <t>陈伦佛</t>
  </si>
  <si>
    <t>罗鹏飞</t>
  </si>
  <si>
    <t>邹韬宇</t>
  </si>
  <si>
    <t>王荣兴</t>
  </si>
  <si>
    <t>教室：润心楼310</t>
  </si>
  <si>
    <t>20建筑2: 大学英语2   28人</t>
  </si>
  <si>
    <t>刘长松</t>
  </si>
  <si>
    <t>曾家伟</t>
  </si>
  <si>
    <t>谢佛生</t>
  </si>
  <si>
    <t>韩东</t>
  </si>
  <si>
    <t>陈琰</t>
  </si>
  <si>
    <t>林宋杰</t>
  </si>
  <si>
    <t>谢宏俊</t>
  </si>
  <si>
    <t>冯森</t>
  </si>
  <si>
    <t>章登科</t>
  </si>
  <si>
    <t>杨云雪</t>
  </si>
  <si>
    <t>唐阳峰</t>
  </si>
  <si>
    <t>刘天贵</t>
  </si>
  <si>
    <t>姜强</t>
  </si>
  <si>
    <t>陈艺</t>
  </si>
  <si>
    <t>张鸣玉</t>
  </si>
  <si>
    <t>谢华辉</t>
  </si>
  <si>
    <t>程龙斌</t>
  </si>
  <si>
    <t>李佳宝</t>
  </si>
  <si>
    <t>严桂水</t>
  </si>
  <si>
    <t>王豪杰</t>
  </si>
  <si>
    <t>李金权</t>
  </si>
  <si>
    <t>徐成</t>
  </si>
  <si>
    <t>潘树鹏</t>
  </si>
  <si>
    <t>佘盛林</t>
  </si>
  <si>
    <t>肖金财</t>
  </si>
  <si>
    <t>张站楠</t>
  </si>
  <si>
    <t>刘彬</t>
  </si>
  <si>
    <t>刘浩轶</t>
  </si>
  <si>
    <t>教室：启慧楼111</t>
  </si>
  <si>
    <t>20建筑2: 大学英语2    25人</t>
  </si>
  <si>
    <t>肖强</t>
  </si>
  <si>
    <t>肖本福</t>
  </si>
  <si>
    <t>涂家明</t>
  </si>
  <si>
    <t>卢锋鑫</t>
  </si>
  <si>
    <t>周吕</t>
  </si>
  <si>
    <t>温志伟</t>
  </si>
  <si>
    <t>邱雲辉</t>
  </si>
  <si>
    <t>陈志彬</t>
  </si>
  <si>
    <t>蔡建鑫</t>
  </si>
  <si>
    <t>张昌坤</t>
  </si>
  <si>
    <t>郭斌</t>
  </si>
  <si>
    <t>康昊翔</t>
  </si>
  <si>
    <t>鄢流波</t>
  </si>
  <si>
    <t>刘威</t>
  </si>
  <si>
    <t>管志勇</t>
  </si>
  <si>
    <t>王水林</t>
  </si>
  <si>
    <t>葛京京</t>
  </si>
  <si>
    <t>林帆</t>
  </si>
  <si>
    <t>陈刚</t>
  </si>
  <si>
    <t>罗伟林</t>
  </si>
  <si>
    <t>黄鹏俊</t>
  </si>
  <si>
    <t>王宇奇</t>
  </si>
  <si>
    <t>董武标</t>
  </si>
  <si>
    <t>袁竹林</t>
  </si>
  <si>
    <t>倪琪强</t>
  </si>
  <si>
    <t>教室：润心楼309</t>
  </si>
  <si>
    <t>20美容美体: 大学英语2   34人</t>
  </si>
  <si>
    <t>曾祥花</t>
  </si>
  <si>
    <t>张洁</t>
  </si>
  <si>
    <t>赵高杨</t>
  </si>
  <si>
    <t>刘桂汾</t>
  </si>
  <si>
    <t>方可云</t>
  </si>
  <si>
    <t>温淑芳</t>
  </si>
  <si>
    <t>胡钰霖</t>
  </si>
  <si>
    <t>杜清啟</t>
  </si>
  <si>
    <t>吴佳丽</t>
  </si>
  <si>
    <t>钟雯</t>
  </si>
  <si>
    <t>陈佳雯</t>
  </si>
  <si>
    <t>欧阳金连</t>
  </si>
  <si>
    <t>刘芳倩</t>
  </si>
  <si>
    <t>张彩林</t>
  </si>
  <si>
    <t>黄林萍</t>
  </si>
  <si>
    <t>梁俊芳</t>
  </si>
  <si>
    <t>陈慧</t>
  </si>
  <si>
    <t>杨璐璐</t>
  </si>
  <si>
    <t>王紫玉</t>
  </si>
  <si>
    <t>邓小燕</t>
  </si>
  <si>
    <t>万佳琪</t>
  </si>
  <si>
    <t>段丽丽</t>
  </si>
  <si>
    <t>叶燕玲</t>
  </si>
  <si>
    <t>刘瑶</t>
  </si>
  <si>
    <t>邱文丽</t>
  </si>
  <si>
    <t>聂子文</t>
  </si>
  <si>
    <t>王欢</t>
  </si>
  <si>
    <t>徐紫微</t>
  </si>
  <si>
    <t>周鑫欣</t>
  </si>
  <si>
    <t>袁丽文</t>
  </si>
  <si>
    <t>谢灵如</t>
  </si>
  <si>
    <t>祝晨雨</t>
  </si>
  <si>
    <t>唐丽敏</t>
  </si>
  <si>
    <t>20美容美体: 大学英语2   15人</t>
  </si>
  <si>
    <t>周琪</t>
  </si>
  <si>
    <t>聂思颖</t>
  </si>
  <si>
    <t>胡娅芬</t>
  </si>
  <si>
    <t>钟悦红</t>
  </si>
  <si>
    <t>曹禹欣</t>
  </si>
  <si>
    <t>项佳妮</t>
  </si>
  <si>
    <t>冷思琪</t>
  </si>
  <si>
    <t>饶佩怡</t>
  </si>
  <si>
    <t>马冬梅</t>
  </si>
  <si>
    <t>吴雅玲</t>
  </si>
  <si>
    <t>吴雅</t>
  </si>
  <si>
    <t>周雨多</t>
  </si>
  <si>
    <t>钟文丽</t>
  </si>
  <si>
    <t>张丽红</t>
  </si>
  <si>
    <t>教室：启慧楼104</t>
  </si>
  <si>
    <t>20商英: 大学英语精读2  24人</t>
  </si>
  <si>
    <t>汤慧颖</t>
  </si>
  <si>
    <t>揭丽萍</t>
  </si>
  <si>
    <t>黄凯丽</t>
  </si>
  <si>
    <t>侯婷婷</t>
  </si>
  <si>
    <t>沈梦影</t>
  </si>
  <si>
    <t>殷姣姣</t>
  </si>
  <si>
    <t>张雯雯</t>
  </si>
  <si>
    <t>肖小婷</t>
  </si>
  <si>
    <t>李欣</t>
  </si>
  <si>
    <t>刘云欢</t>
  </si>
  <si>
    <t>周洪欣</t>
  </si>
  <si>
    <t>赵鑫彤</t>
  </si>
  <si>
    <t>罗礼文</t>
  </si>
  <si>
    <t>李佳雨</t>
  </si>
  <si>
    <t>裴梦悦</t>
  </si>
  <si>
    <t>魏婷婷</t>
  </si>
  <si>
    <t>夏紫薇</t>
  </si>
  <si>
    <t>陈群玉</t>
  </si>
  <si>
    <t>欧阳小鹭</t>
  </si>
  <si>
    <t>戴小倩</t>
  </si>
  <si>
    <t>吴梦梦</t>
  </si>
  <si>
    <t>钟婷</t>
  </si>
  <si>
    <t>李思思</t>
  </si>
  <si>
    <t>杨彩燕</t>
  </si>
  <si>
    <t>20商英:大学英语精读2   25人</t>
  </si>
  <si>
    <t>车欣怡</t>
  </si>
  <si>
    <t>张艺凤</t>
  </si>
  <si>
    <t>陈林云子</t>
  </si>
  <si>
    <t>王佳惠</t>
  </si>
  <si>
    <t>黎刘艳</t>
  </si>
  <si>
    <t>陈灵珠</t>
  </si>
  <si>
    <t>朱丽梅</t>
  </si>
  <si>
    <t>刘雨</t>
  </si>
  <si>
    <t>陈可欣</t>
  </si>
  <si>
    <t>张满萍</t>
  </si>
  <si>
    <t>邹鑫萍</t>
  </si>
  <si>
    <t>赖永芳</t>
  </si>
  <si>
    <t>蔡嘉嘉</t>
  </si>
  <si>
    <t>沈丽</t>
  </si>
  <si>
    <t>刘燕</t>
  </si>
  <si>
    <t>田文青</t>
  </si>
  <si>
    <t>吴家乐</t>
  </si>
  <si>
    <t>李思琪</t>
  </si>
  <si>
    <t>吴淑荣</t>
  </si>
  <si>
    <t>欧阳静</t>
  </si>
  <si>
    <t>陈文俊</t>
  </si>
  <si>
    <t>刘丹</t>
  </si>
  <si>
    <t>黄芳婷</t>
  </si>
  <si>
    <t>曾伟</t>
  </si>
  <si>
    <t>教室：润心楼209</t>
  </si>
  <si>
    <t>20汽车1: 大学英语2  34人</t>
  </si>
  <si>
    <t>王子恒</t>
  </si>
  <si>
    <t>古永平</t>
  </si>
  <si>
    <t>管聖湖</t>
  </si>
  <si>
    <t>郭嘉琛</t>
  </si>
  <si>
    <t xml:space="preserve">郑金帅 </t>
  </si>
  <si>
    <t>彭旭杰</t>
  </si>
  <si>
    <t>曹端祺</t>
  </si>
  <si>
    <t>刘杨</t>
  </si>
  <si>
    <t>管鹏程</t>
  </si>
  <si>
    <t>杨晨</t>
  </si>
  <si>
    <t>孙云峰</t>
  </si>
  <si>
    <t>夏文清</t>
  </si>
  <si>
    <t>柯友强</t>
  </si>
  <si>
    <t>尹文军</t>
  </si>
  <si>
    <t>黄华</t>
  </si>
  <si>
    <t>杨武</t>
  </si>
  <si>
    <t>王武真</t>
  </si>
  <si>
    <t>刘玉豪</t>
  </si>
  <si>
    <t>辛坤庆</t>
  </si>
  <si>
    <t>余众文</t>
  </si>
  <si>
    <t>刘树平</t>
  </si>
  <si>
    <t>何子翔</t>
  </si>
  <si>
    <t>夏闻钦</t>
  </si>
  <si>
    <t>王明辉</t>
  </si>
  <si>
    <t>陈思达</t>
  </si>
  <si>
    <t>万振兴</t>
  </si>
  <si>
    <t>朱长兵</t>
  </si>
  <si>
    <t>杨成昊</t>
  </si>
  <si>
    <t>尧路平</t>
  </si>
  <si>
    <t>王永彪</t>
  </si>
  <si>
    <t>黄明根</t>
  </si>
  <si>
    <t>郭新宝</t>
  </si>
  <si>
    <t>王再宏</t>
  </si>
  <si>
    <t>陈嘉乐</t>
  </si>
  <si>
    <t>20汽车2: 大学英语2  33人</t>
  </si>
  <si>
    <t>刘邦建</t>
  </si>
  <si>
    <t>李辉凯</t>
  </si>
  <si>
    <t>李习政</t>
  </si>
  <si>
    <t>季杰文</t>
  </si>
  <si>
    <t>支英杰</t>
  </si>
  <si>
    <t>王仁杰</t>
  </si>
  <si>
    <t>刘绪金</t>
  </si>
  <si>
    <t>汤天云</t>
  </si>
  <si>
    <t xml:space="preserve"> 占李浩</t>
  </si>
  <si>
    <t>占善杰</t>
  </si>
  <si>
    <t>王森</t>
  </si>
  <si>
    <t>胡可斌</t>
  </si>
  <si>
    <t>熊隆华</t>
  </si>
  <si>
    <t>刘建超</t>
  </si>
  <si>
    <t>占炎炎</t>
  </si>
  <si>
    <t>谢文峰</t>
  </si>
  <si>
    <t>黄满福</t>
  </si>
  <si>
    <t>刘毅</t>
  </si>
  <si>
    <t>揭建江</t>
  </si>
  <si>
    <t>钟加龙</t>
  </si>
  <si>
    <t>马高生</t>
  </si>
  <si>
    <t>罗志坚</t>
  </si>
  <si>
    <t>彭浩</t>
  </si>
  <si>
    <t xml:space="preserve"> 刘博骏</t>
  </si>
  <si>
    <t>钟宏顺</t>
  </si>
  <si>
    <t>肖金城</t>
  </si>
  <si>
    <t>熊德机</t>
  </si>
  <si>
    <t>万柯</t>
  </si>
  <si>
    <t>赖水长根</t>
  </si>
  <si>
    <t>胡文龙</t>
  </si>
  <si>
    <t>丁鹏</t>
  </si>
  <si>
    <t>吴佳超</t>
  </si>
  <si>
    <t>20软件1: 大学英语2  30人</t>
  </si>
  <si>
    <t>余钰环</t>
  </si>
  <si>
    <t>方凌翔</t>
  </si>
  <si>
    <t>陈盼</t>
  </si>
  <si>
    <t>王佳英</t>
  </si>
  <si>
    <t>喻佳波</t>
  </si>
  <si>
    <t>应昔聪</t>
  </si>
  <si>
    <t>严达京</t>
  </si>
  <si>
    <t>潘奕儒</t>
  </si>
  <si>
    <t>潘志藩</t>
  </si>
  <si>
    <t>齐晖</t>
  </si>
  <si>
    <t>刘佩蓉</t>
  </si>
  <si>
    <t>黄雅诗</t>
  </si>
  <si>
    <t>李亚鹏</t>
  </si>
  <si>
    <t>胡勇星</t>
  </si>
  <si>
    <t>谢会群</t>
  </si>
  <si>
    <t>徐泽毅</t>
  </si>
  <si>
    <t>赵桂林</t>
  </si>
  <si>
    <t>李威</t>
  </si>
  <si>
    <t>黎宇红</t>
  </si>
  <si>
    <t>郭林</t>
  </si>
  <si>
    <t>曾麒</t>
  </si>
  <si>
    <t>胡孝星</t>
  </si>
  <si>
    <t>甄子锐</t>
  </si>
  <si>
    <t>钟方林</t>
  </si>
  <si>
    <t>陈志煌</t>
  </si>
  <si>
    <t>吴小妹</t>
  </si>
  <si>
    <t>张晓峰</t>
  </si>
  <si>
    <t>肖晨鸿</t>
  </si>
  <si>
    <t>陈海林</t>
  </si>
  <si>
    <t>教室：润心楼203</t>
  </si>
  <si>
    <t>20软件1: 大学英语2  32人</t>
  </si>
  <si>
    <t>张祥民</t>
  </si>
  <si>
    <t>刘佳豪</t>
  </si>
  <si>
    <t>邓卓鹏</t>
  </si>
  <si>
    <t>彭智</t>
  </si>
  <si>
    <t>黄伟</t>
  </si>
  <si>
    <t>严晟</t>
  </si>
  <si>
    <t>杨马军</t>
  </si>
  <si>
    <t>匡宗有</t>
  </si>
  <si>
    <t>眭荣彪</t>
  </si>
  <si>
    <t>颜亮斌</t>
  </si>
  <si>
    <t>汪兵兵</t>
  </si>
  <si>
    <t>李家鑫</t>
  </si>
  <si>
    <t>吴主成</t>
  </si>
  <si>
    <t>廖祥瑜</t>
  </si>
  <si>
    <t>赖柳伊</t>
  </si>
  <si>
    <t>邱阳贵</t>
  </si>
  <si>
    <t>付成</t>
  </si>
  <si>
    <t>周佳文</t>
  </si>
  <si>
    <t>刘海明</t>
  </si>
  <si>
    <t>钟伦浩</t>
  </si>
  <si>
    <t>刘佳松</t>
  </si>
  <si>
    <t>汤志成</t>
  </si>
  <si>
    <t>吴佳兴</t>
  </si>
  <si>
    <t>陈水根</t>
  </si>
  <si>
    <t>邓瑜华</t>
  </si>
  <si>
    <t>曾周凯</t>
  </si>
  <si>
    <t>陈斌开</t>
  </si>
  <si>
    <t>孙学鑫</t>
  </si>
  <si>
    <t>朱珠烽</t>
  </si>
  <si>
    <t>曹远魁</t>
  </si>
  <si>
    <t>谢树威</t>
  </si>
  <si>
    <t>夏韩</t>
  </si>
  <si>
    <t>宋佳洛</t>
  </si>
  <si>
    <t>20软件2: 大学英语2   31人</t>
  </si>
  <si>
    <t>戴潇潇</t>
  </si>
  <si>
    <t>钟锦</t>
  </si>
  <si>
    <t>郑文超</t>
  </si>
  <si>
    <t>冯歆</t>
  </si>
  <si>
    <t>谢宇韬</t>
  </si>
  <si>
    <t>李骏</t>
  </si>
  <si>
    <t>江万银</t>
  </si>
  <si>
    <t>马琳</t>
  </si>
  <si>
    <t>袁伟杰</t>
  </si>
  <si>
    <t>廖俊聪</t>
  </si>
  <si>
    <t>卢华</t>
  </si>
  <si>
    <t>潘瑜珂</t>
  </si>
  <si>
    <t>甘志广</t>
  </si>
  <si>
    <t>欧阳熙</t>
  </si>
  <si>
    <t>李世鑫</t>
  </si>
  <si>
    <t>徐佳怡</t>
  </si>
  <si>
    <t>廖有程</t>
  </si>
  <si>
    <t>温伟</t>
  </si>
  <si>
    <t>李知文</t>
  </si>
  <si>
    <t>杨娟</t>
  </si>
  <si>
    <t>刘鹏</t>
  </si>
  <si>
    <t>肖荣</t>
  </si>
  <si>
    <t>刘明福</t>
  </si>
  <si>
    <t>齐子贤</t>
  </si>
  <si>
    <t>温智清</t>
  </si>
  <si>
    <t>丁棋道</t>
  </si>
  <si>
    <t>温东</t>
  </si>
  <si>
    <t>裘惠羽</t>
  </si>
  <si>
    <t>夏子渝</t>
  </si>
  <si>
    <t>华高锋</t>
  </si>
  <si>
    <t>谢文洪</t>
  </si>
  <si>
    <t>教室：润心楼204</t>
  </si>
  <si>
    <t>20软件2:  大学英语2  30人</t>
  </si>
  <si>
    <t>张明森</t>
  </si>
  <si>
    <t>蔡进刚</t>
  </si>
  <si>
    <t>易绍奎</t>
  </si>
  <si>
    <t>陈齐齐</t>
  </si>
  <si>
    <t>程鑫桃</t>
  </si>
  <si>
    <t>易海峰</t>
  </si>
  <si>
    <t>胡瑞榕</t>
  </si>
  <si>
    <t>高胜</t>
  </si>
  <si>
    <t>黄洪越</t>
  </si>
  <si>
    <t>叶温豪</t>
  </si>
  <si>
    <t>梁兴华</t>
  </si>
  <si>
    <t>韩俊烨</t>
  </si>
  <si>
    <t>李涵</t>
  </si>
  <si>
    <t>曾凯波</t>
  </si>
  <si>
    <t>吴敬亮</t>
  </si>
  <si>
    <t>赵鹏</t>
  </si>
  <si>
    <t>李泽龙</t>
  </si>
  <si>
    <t>付宏峰</t>
  </si>
  <si>
    <t>吴权庭</t>
  </si>
  <si>
    <t>刘嘉辉</t>
  </si>
  <si>
    <t>唐洪财</t>
  </si>
  <si>
    <t>罗通</t>
  </si>
  <si>
    <t>刘鑫</t>
  </si>
  <si>
    <t>艾芷鹏</t>
  </si>
  <si>
    <t>余锦涛</t>
  </si>
  <si>
    <t>翁双辉</t>
  </si>
  <si>
    <t>袁志华</t>
  </si>
  <si>
    <t>曾基林</t>
  </si>
  <si>
    <t>彭存络</t>
  </si>
  <si>
    <t>教室：润心楼105</t>
  </si>
  <si>
    <t>20设计1: 大学英语2   33人</t>
  </si>
  <si>
    <t>李翔</t>
  </si>
  <si>
    <t>周嘉乐</t>
  </si>
  <si>
    <t>陈达豪</t>
  </si>
  <si>
    <t>罗明伟</t>
  </si>
  <si>
    <t>朱志坤</t>
  </si>
  <si>
    <t>徐靖</t>
  </si>
  <si>
    <t>叶木林</t>
  </si>
  <si>
    <t>李俊瑾</t>
  </si>
  <si>
    <t>冯贺龙</t>
  </si>
  <si>
    <t>汤涛蔚</t>
  </si>
  <si>
    <t>黄欣菲</t>
  </si>
  <si>
    <t>陈玉婷</t>
  </si>
  <si>
    <t>李世豪</t>
  </si>
  <si>
    <t>方海龙</t>
  </si>
  <si>
    <t>胡樑</t>
  </si>
  <si>
    <t>温薇民</t>
  </si>
  <si>
    <t>车霞霞</t>
  </si>
  <si>
    <t>肖云</t>
  </si>
  <si>
    <t>杨志远</t>
  </si>
  <si>
    <t>陈明朝</t>
  </si>
  <si>
    <t>梁樱英</t>
  </si>
  <si>
    <t>刘镇庆</t>
  </si>
  <si>
    <t>廖榆林</t>
  </si>
  <si>
    <t>叶健</t>
  </si>
  <si>
    <t>林嘉慧</t>
  </si>
  <si>
    <t>刘晗钰</t>
  </si>
  <si>
    <t>周健锋</t>
  </si>
  <si>
    <t>管华兰</t>
  </si>
  <si>
    <t>邹鹏飞</t>
  </si>
  <si>
    <t>吴阳可</t>
  </si>
  <si>
    <t>陈灵霞</t>
  </si>
  <si>
    <t>丰振戎</t>
  </si>
  <si>
    <t>20设计1: 大学英语2   24人</t>
  </si>
  <si>
    <t>谢飞鹏</t>
  </si>
  <si>
    <t>陈佳豪</t>
  </si>
  <si>
    <t>毛江文</t>
  </si>
  <si>
    <t>柴雪军</t>
  </si>
  <si>
    <t>文利萍</t>
  </si>
  <si>
    <t>孙佳明</t>
  </si>
  <si>
    <t>刘典财</t>
  </si>
  <si>
    <t>陈欣</t>
  </si>
  <si>
    <t>吴宗磊</t>
  </si>
  <si>
    <t>范兴伟</t>
  </si>
  <si>
    <t>吴朦</t>
  </si>
  <si>
    <t>陈永亮</t>
  </si>
  <si>
    <t>徐佳</t>
  </si>
  <si>
    <t>蔡辉</t>
  </si>
  <si>
    <t>杨紫玲</t>
  </si>
  <si>
    <t>甘帅</t>
  </si>
  <si>
    <t>陈猛飞</t>
  </si>
  <si>
    <t>史慧琴</t>
  </si>
  <si>
    <t>邹佳杰</t>
  </si>
  <si>
    <t>李婷云</t>
  </si>
  <si>
    <t>邹欣怡</t>
  </si>
  <si>
    <t>胡冰涛</t>
  </si>
  <si>
    <t>肖国强</t>
  </si>
  <si>
    <t>陈远辉</t>
  </si>
  <si>
    <t>20设计2: 大学英语2   32人</t>
  </si>
  <si>
    <t>李嘉锋</t>
  </si>
  <si>
    <t>刘丽娟</t>
  </si>
  <si>
    <t>张林燕</t>
  </si>
  <si>
    <t>余毅</t>
  </si>
  <si>
    <t>吕嘉怡</t>
  </si>
  <si>
    <t>谭荣辉</t>
  </si>
  <si>
    <t>张红</t>
  </si>
  <si>
    <t>谢春燕</t>
  </si>
  <si>
    <t>舒辉</t>
  </si>
  <si>
    <t>黄微微</t>
  </si>
  <si>
    <t>张桂连</t>
  </si>
  <si>
    <t>黄雅琪</t>
  </si>
  <si>
    <t>萧雅文</t>
  </si>
  <si>
    <t>郑浩烽</t>
  </si>
  <si>
    <t>黄若楠</t>
  </si>
  <si>
    <t>陈少禹</t>
  </si>
  <si>
    <t>谢强</t>
  </si>
  <si>
    <t>谢阳</t>
  </si>
  <si>
    <t>李吉</t>
  </si>
  <si>
    <t>胡天明</t>
  </si>
  <si>
    <t>包龙辉</t>
  </si>
  <si>
    <t>刘石勇</t>
  </si>
  <si>
    <t>黎志豪</t>
  </si>
  <si>
    <t>宋宇红</t>
  </si>
  <si>
    <t>江思盈</t>
  </si>
  <si>
    <t>严丽琴</t>
  </si>
  <si>
    <t>郑照林</t>
  </si>
  <si>
    <t>刘国庆</t>
  </si>
  <si>
    <t>宋欣悦</t>
  </si>
  <si>
    <t>胡雯丽</t>
  </si>
  <si>
    <t>邓嘉兴</t>
  </si>
  <si>
    <t>涂建威</t>
  </si>
  <si>
    <t>20设计2: 大学英语2    21人</t>
  </si>
  <si>
    <t>何鑫</t>
  </si>
  <si>
    <t>曾庆元</t>
  </si>
  <si>
    <t>曾苏琪</t>
  </si>
  <si>
    <t>艾智颖</t>
  </si>
  <si>
    <t>周俊豪</t>
  </si>
  <si>
    <t>袁来胜</t>
  </si>
  <si>
    <t>李书涛</t>
  </si>
  <si>
    <t>胡龙燕</t>
  </si>
  <si>
    <t>张福兴</t>
  </si>
  <si>
    <t>方雨婷</t>
  </si>
  <si>
    <t>杨鑫</t>
  </si>
  <si>
    <t>苏国杰</t>
  </si>
  <si>
    <t>朱信哲</t>
  </si>
  <si>
    <t>钟艳</t>
  </si>
  <si>
    <t>徐宇晨</t>
  </si>
  <si>
    <t>曾钰祥</t>
  </si>
  <si>
    <t>符有琛</t>
  </si>
  <si>
    <t>沈继鸿</t>
  </si>
  <si>
    <t>罗华光</t>
  </si>
  <si>
    <t>刘杜辉</t>
  </si>
  <si>
    <t>曾磊</t>
  </si>
  <si>
    <t>20设计3: 大学英语2   31人</t>
  </si>
  <si>
    <t>吴家正</t>
  </si>
  <si>
    <t>胡为星</t>
  </si>
  <si>
    <t>方世杰</t>
  </si>
  <si>
    <t>陈伟为</t>
  </si>
  <si>
    <t>鲍时迅</t>
  </si>
  <si>
    <t>郑亚朋</t>
  </si>
  <si>
    <t>王观平</t>
  </si>
  <si>
    <t>盛佰权</t>
  </si>
  <si>
    <t>刘家鹏</t>
  </si>
  <si>
    <t>谢殿亮</t>
  </si>
  <si>
    <t>齐乔正</t>
  </si>
  <si>
    <t>丁春有</t>
  </si>
  <si>
    <t>鲍合雷</t>
  </si>
  <si>
    <t>胡龙美</t>
  </si>
  <si>
    <t>易俊峰</t>
  </si>
  <si>
    <t>董志豪</t>
  </si>
  <si>
    <t>彭泽嘉</t>
  </si>
  <si>
    <t>黄文祥</t>
  </si>
  <si>
    <t>谢锦</t>
  </si>
  <si>
    <t>熊仙亮</t>
  </si>
  <si>
    <t>吴依婷</t>
  </si>
  <si>
    <t>赖成龙</t>
  </si>
  <si>
    <t>邹思明</t>
  </si>
  <si>
    <t>董志警</t>
  </si>
  <si>
    <t>汪辅镇</t>
  </si>
  <si>
    <t>吕勇福</t>
  </si>
  <si>
    <t>谭和东</t>
  </si>
  <si>
    <t>周科</t>
  </si>
  <si>
    <t>赖国兴</t>
  </si>
  <si>
    <t>刘成峰</t>
  </si>
  <si>
    <t>教室：润心楼103</t>
  </si>
  <si>
    <t>20设计3: 大学英语2   29人</t>
  </si>
  <si>
    <t>胥观保</t>
  </si>
  <si>
    <t>张子骏</t>
  </si>
  <si>
    <t>万加乐</t>
  </si>
  <si>
    <t>毛建雄</t>
  </si>
  <si>
    <t>余志盛</t>
  </si>
  <si>
    <t>陶加文</t>
  </si>
  <si>
    <t>张兴荣</t>
  </si>
  <si>
    <t>焦洋</t>
  </si>
  <si>
    <t>温海城</t>
  </si>
  <si>
    <t>廖利权</t>
  </si>
  <si>
    <t>刘明</t>
  </si>
  <si>
    <t>李佳文</t>
  </si>
  <si>
    <t>万金平</t>
  </si>
  <si>
    <t>赖观平</t>
  </si>
  <si>
    <t>盛俊华</t>
  </si>
  <si>
    <t>易炜</t>
  </si>
  <si>
    <t>蔡义锋</t>
  </si>
  <si>
    <t>欧阳健</t>
  </si>
  <si>
    <t>车龙湖</t>
  </si>
  <si>
    <t>李逸峰</t>
  </si>
  <si>
    <t>罗祠斌</t>
  </si>
  <si>
    <t>曹浩浩</t>
  </si>
  <si>
    <t>李小林</t>
  </si>
  <si>
    <t>陈立涛</t>
  </si>
  <si>
    <t>胡轩文</t>
  </si>
  <si>
    <t>余潇</t>
  </si>
  <si>
    <t>胡志阳</t>
  </si>
  <si>
    <t>杨諠晖</t>
  </si>
  <si>
    <t>詹佳雯</t>
  </si>
  <si>
    <t>教室：启慧楼109</t>
  </si>
  <si>
    <t>20市销1: 大学英语2  23人</t>
  </si>
  <si>
    <t>高瑞泉</t>
  </si>
  <si>
    <t>樊碧</t>
  </si>
  <si>
    <t>柯露露</t>
  </si>
  <si>
    <t>谢敏</t>
  </si>
  <si>
    <t>樊倩</t>
  </si>
  <si>
    <t>胡志强</t>
  </si>
  <si>
    <t>徐子泽</t>
  </si>
  <si>
    <t>徐陈艳</t>
  </si>
  <si>
    <t>匡杭婷</t>
  </si>
  <si>
    <t>肖兰</t>
  </si>
  <si>
    <t>邓孝勇</t>
  </si>
  <si>
    <t>曾建桥</t>
  </si>
  <si>
    <t>桂敏</t>
  </si>
  <si>
    <t>胡嘉美</t>
  </si>
  <si>
    <t>叶晓燕</t>
  </si>
  <si>
    <t>何世民</t>
  </si>
  <si>
    <t>杨泽华</t>
  </si>
  <si>
    <t>陈思曼</t>
  </si>
  <si>
    <t>徐双辉</t>
  </si>
  <si>
    <t>程斌</t>
  </si>
  <si>
    <t>胡鹏康</t>
  </si>
  <si>
    <t>尹燕华</t>
  </si>
  <si>
    <t>20市销1: 大学英语2   13人                 20市销2: 大学英语2   11人</t>
  </si>
  <si>
    <t>20市销1</t>
  </si>
  <si>
    <t>20市销2</t>
  </si>
  <si>
    <t>李华星</t>
  </si>
  <si>
    <t>刘礼军</t>
  </si>
  <si>
    <t>陈恭楠</t>
  </si>
  <si>
    <t>胡意坚</t>
  </si>
  <si>
    <t>管义博</t>
  </si>
  <si>
    <t>刘成天</t>
  </si>
  <si>
    <t>邬攀</t>
  </si>
  <si>
    <t>李晓峰</t>
  </si>
  <si>
    <t>李玉林</t>
  </si>
  <si>
    <t>林常鹏</t>
  </si>
  <si>
    <t>钟扬金</t>
  </si>
  <si>
    <t>陈智辉</t>
  </si>
  <si>
    <t>华称</t>
  </si>
  <si>
    <t>郑晨宇</t>
  </si>
  <si>
    <t>谢宜洪</t>
  </si>
  <si>
    <t>朱佳盛</t>
  </si>
  <si>
    <t>陈锦涛</t>
  </si>
  <si>
    <t xml:space="preserve">  </t>
  </si>
  <si>
    <t>樊刚</t>
  </si>
  <si>
    <t>杨威</t>
  </si>
  <si>
    <t>裴达</t>
  </si>
  <si>
    <t>祝礼龙</t>
  </si>
  <si>
    <t>20市销2: 大学英语2   23人</t>
  </si>
  <si>
    <t>郭啟莲</t>
  </si>
  <si>
    <t>唐秋花</t>
  </si>
  <si>
    <t>刘骏</t>
  </si>
  <si>
    <t>邹春燕</t>
  </si>
  <si>
    <t>周依琳</t>
  </si>
  <si>
    <t>袁观秀</t>
  </si>
  <si>
    <t>谢宏海</t>
  </si>
  <si>
    <t>罗巧铃</t>
  </si>
  <si>
    <t>董如虹</t>
  </si>
  <si>
    <t>徐艳雯</t>
  </si>
  <si>
    <t>金达豪</t>
  </si>
  <si>
    <t>胡建军</t>
  </si>
  <si>
    <t>王影</t>
  </si>
  <si>
    <t>高春燕</t>
  </si>
  <si>
    <t>谭阳松</t>
  </si>
  <si>
    <t>余永其</t>
  </si>
  <si>
    <t>刘长欢</t>
  </si>
  <si>
    <t>傅思俊</t>
  </si>
  <si>
    <t>喻若欢</t>
  </si>
  <si>
    <t>郑杰</t>
  </si>
  <si>
    <t>吴昊燃</t>
  </si>
  <si>
    <t>曹世汶</t>
  </si>
  <si>
    <t>20数媒:  大学英语2   32人</t>
  </si>
  <si>
    <t>张雯</t>
  </si>
  <si>
    <t>曾胜蓝</t>
  </si>
  <si>
    <t>余自琴</t>
  </si>
  <si>
    <t>刘慧萍</t>
  </si>
  <si>
    <t>程宏伟</t>
  </si>
  <si>
    <t>严元芳</t>
  </si>
  <si>
    <t>胡茜</t>
  </si>
  <si>
    <t>陈辉</t>
  </si>
  <si>
    <t>周小洁</t>
  </si>
  <si>
    <t>钟观发</t>
  </si>
  <si>
    <t>邱丽萍</t>
  </si>
  <si>
    <r>
      <rPr>
        <sz val="11"/>
        <rFont val="宋体"/>
        <family val="0"/>
      </rPr>
      <t>邹驭乾</t>
    </r>
  </si>
  <si>
    <t>邹晶星</t>
  </si>
  <si>
    <t>凌玉平</t>
  </si>
  <si>
    <t>詹金华</t>
  </si>
  <si>
    <t>康燕燕</t>
  </si>
  <si>
    <t>吴紫晴</t>
  </si>
  <si>
    <t>肖龙星</t>
  </si>
  <si>
    <t>张志明</t>
  </si>
  <si>
    <r>
      <rPr>
        <sz val="11"/>
        <rFont val="宋体"/>
        <family val="0"/>
      </rPr>
      <t>曾艳</t>
    </r>
  </si>
  <si>
    <t>郭文涛</t>
  </si>
  <si>
    <t>余天豪</t>
  </si>
  <si>
    <r>
      <rPr>
        <sz val="11"/>
        <rFont val="宋体"/>
        <family val="0"/>
      </rPr>
      <t>余林峰</t>
    </r>
  </si>
  <si>
    <t xml:space="preserve">教室：润心楼303  </t>
  </si>
  <si>
    <t>20数媒: 大学英语2    20人</t>
  </si>
  <si>
    <t>涂伟</t>
  </si>
  <si>
    <t>叶铷滢</t>
  </si>
  <si>
    <t>刘早帅</t>
  </si>
  <si>
    <t>车依娜</t>
  </si>
  <si>
    <t>谭心雨</t>
  </si>
  <si>
    <t>孔雨诗</t>
  </si>
  <si>
    <t>龚良芳</t>
  </si>
  <si>
    <t>裴丹</t>
  </si>
  <si>
    <t>余慧强</t>
  </si>
  <si>
    <t>赖惠玲</t>
  </si>
  <si>
    <t>林庚华</t>
  </si>
  <si>
    <r>
      <rPr>
        <sz val="11"/>
        <rFont val="宋体"/>
        <family val="0"/>
      </rPr>
      <t>邓子宇</t>
    </r>
  </si>
  <si>
    <t>朱毅</t>
  </si>
  <si>
    <t>叶观慧</t>
  </si>
  <si>
    <t>谭新金</t>
  </si>
  <si>
    <t>李祥雨</t>
  </si>
  <si>
    <t>计雷</t>
  </si>
  <si>
    <t>李馨</t>
  </si>
  <si>
    <t>方仕肖</t>
  </si>
  <si>
    <t>陈俊南</t>
  </si>
  <si>
    <t>黄兆明</t>
  </si>
  <si>
    <t>方婷</t>
  </si>
  <si>
    <t>易昌侣</t>
  </si>
  <si>
    <t>邓君勇</t>
  </si>
  <si>
    <t>肖新强</t>
  </si>
  <si>
    <t>蔡悦</t>
  </si>
  <si>
    <t>钟群</t>
  </si>
  <si>
    <t>汤云</t>
  </si>
  <si>
    <t>教室：润心楼405</t>
  </si>
  <si>
    <t>20物管: 大学英语1   31人</t>
  </si>
  <si>
    <t>张汉洪</t>
  </si>
  <si>
    <t>陈淑慧</t>
  </si>
  <si>
    <t>蒋鑫玲</t>
  </si>
  <si>
    <t>李冬明</t>
  </si>
  <si>
    <t>何秀秀</t>
  </si>
  <si>
    <t>黄祥宝</t>
  </si>
  <si>
    <t>郭文频</t>
  </si>
  <si>
    <t>高丽婷</t>
  </si>
  <si>
    <t>李慧娟</t>
  </si>
  <si>
    <t>钟玉欢</t>
  </si>
  <si>
    <t>夏金晶</t>
  </si>
  <si>
    <t>高丽萍</t>
  </si>
  <si>
    <t>赖小慧</t>
  </si>
  <si>
    <t>王榆佳</t>
  </si>
  <si>
    <t>余晓凡</t>
  </si>
  <si>
    <t>李海燕</t>
  </si>
  <si>
    <t>蔡静</t>
  </si>
  <si>
    <t>肖娜</t>
  </si>
  <si>
    <t>赖惠文</t>
  </si>
  <si>
    <t>肖欣雨</t>
  </si>
  <si>
    <t>周佳</t>
  </si>
  <si>
    <t>周琳琳</t>
  </si>
  <si>
    <t>黄晓梅</t>
  </si>
  <si>
    <t>王美娜</t>
  </si>
  <si>
    <t>于心妍</t>
  </si>
  <si>
    <t>张玲芝</t>
  </si>
  <si>
    <t>龙芳</t>
  </si>
  <si>
    <t>李渊</t>
  </si>
  <si>
    <t>程彤</t>
  </si>
  <si>
    <t>陈佳婷</t>
  </si>
  <si>
    <t>刘地长</t>
  </si>
  <si>
    <t>教室：立三楼513</t>
  </si>
  <si>
    <t>20物管: 大学英语1   22人</t>
  </si>
  <si>
    <t>李建华</t>
  </si>
  <si>
    <t>刘宗金</t>
  </si>
  <si>
    <t>艾观寿</t>
  </si>
  <si>
    <t>刘洋</t>
  </si>
  <si>
    <t>刘锦文</t>
  </si>
  <si>
    <t>冯勇</t>
  </si>
  <si>
    <t>陈杨帆</t>
  </si>
  <si>
    <t>祝泽文</t>
  </si>
  <si>
    <t>蒙龙德</t>
  </si>
  <si>
    <t>胡康平</t>
  </si>
  <si>
    <t>李小城</t>
  </si>
  <si>
    <t>刘涛涛</t>
  </si>
  <si>
    <t>谢惠德</t>
  </si>
  <si>
    <t>刘源林</t>
  </si>
  <si>
    <t>张婷</t>
  </si>
  <si>
    <t>陈大勇</t>
  </si>
  <si>
    <t>黄宏伟</t>
  </si>
  <si>
    <t>李映发</t>
  </si>
  <si>
    <t>陈小路</t>
  </si>
  <si>
    <t>刘宇超</t>
  </si>
  <si>
    <t>教室：启慧楼107</t>
  </si>
  <si>
    <t>20物网1: 大学英语2  33人</t>
  </si>
  <si>
    <t>温署望</t>
  </si>
  <si>
    <t>刘阳华</t>
  </si>
  <si>
    <t>吴荣福</t>
  </si>
  <si>
    <t>刘昊</t>
  </si>
  <si>
    <t>廖翔</t>
  </si>
  <si>
    <t>蒋伟妃</t>
  </si>
  <si>
    <t>谢文强</t>
  </si>
  <si>
    <t>黄智伟</t>
  </si>
  <si>
    <t>武嘉成</t>
  </si>
  <si>
    <t>吴家龙</t>
  </si>
  <si>
    <t>刘坤</t>
  </si>
  <si>
    <t>朱锦鹏</t>
  </si>
  <si>
    <t>周思皓</t>
  </si>
  <si>
    <t>鲁津龙</t>
  </si>
  <si>
    <t>黄定</t>
  </si>
  <si>
    <t>肖承聪</t>
  </si>
  <si>
    <t>易超超</t>
  </si>
  <si>
    <t>罗招龙</t>
  </si>
  <si>
    <t>骆展鹏</t>
  </si>
  <si>
    <t>王露萍</t>
  </si>
  <si>
    <t>徐文道</t>
  </si>
  <si>
    <t>樊荣秋</t>
  </si>
  <si>
    <t>钟寿海</t>
  </si>
  <si>
    <t>吴晗</t>
  </si>
  <si>
    <t>周彬彬</t>
  </si>
  <si>
    <t>张佳妮</t>
  </si>
  <si>
    <t>张涛</t>
  </si>
  <si>
    <t>李卢辉</t>
  </si>
  <si>
    <t>袁尊航</t>
  </si>
  <si>
    <t>魏志超</t>
  </si>
  <si>
    <t>谭建彪</t>
  </si>
  <si>
    <t>车林康</t>
  </si>
  <si>
    <t>教室：立三楼111</t>
  </si>
  <si>
    <t>20物网1: 大学英语2  27人</t>
  </si>
  <si>
    <t>张琪</t>
  </si>
  <si>
    <t>周梦达</t>
  </si>
  <si>
    <t>肖美红</t>
  </si>
  <si>
    <t>杨鹏飞</t>
  </si>
  <si>
    <t xml:space="preserve">   杨康</t>
  </si>
  <si>
    <t>王圣淇</t>
  </si>
  <si>
    <t>罗海军</t>
  </si>
  <si>
    <t>曾祥辉</t>
  </si>
  <si>
    <t>蔡有力</t>
  </si>
  <si>
    <t>曾思颖</t>
  </si>
  <si>
    <t>钟智林</t>
  </si>
  <si>
    <t>赖贤斌</t>
  </si>
  <si>
    <t>柳嘉成</t>
  </si>
  <si>
    <t>夏子俊</t>
  </si>
  <si>
    <t>石文豪</t>
  </si>
  <si>
    <t>朱宏章</t>
  </si>
  <si>
    <t>余宇康</t>
  </si>
  <si>
    <t>刘汉威</t>
  </si>
  <si>
    <t>许华乐</t>
  </si>
  <si>
    <t>刘权</t>
  </si>
  <si>
    <t>李藩</t>
  </si>
  <si>
    <t>曹剑</t>
  </si>
  <si>
    <t>曾海霞</t>
  </si>
  <si>
    <t>温顺</t>
  </si>
  <si>
    <t>丁启荣</t>
  </si>
  <si>
    <t>教室：立三楼517</t>
  </si>
  <si>
    <t>20物网2: 大学英语2  33人</t>
  </si>
  <si>
    <t>彭吉</t>
  </si>
  <si>
    <t>王涛</t>
  </si>
  <si>
    <t>幸后吾</t>
  </si>
  <si>
    <t>柳胜强</t>
  </si>
  <si>
    <t>杨敬京</t>
  </si>
  <si>
    <t>谢君辉</t>
  </si>
  <si>
    <t>康炳荣</t>
  </si>
  <si>
    <t>王权</t>
  </si>
  <si>
    <t>黄小京</t>
  </si>
  <si>
    <t>廖经平</t>
  </si>
  <si>
    <t>邹建华</t>
  </si>
  <si>
    <t>彭裘玺</t>
  </si>
  <si>
    <t>古功林</t>
  </si>
  <si>
    <t>徐辉民</t>
  </si>
  <si>
    <t>姜以诺</t>
  </si>
  <si>
    <t>刘健</t>
  </si>
  <si>
    <t>方华盛</t>
  </si>
  <si>
    <t>姜以结</t>
  </si>
  <si>
    <t>李开盛</t>
  </si>
  <si>
    <t>李晟林</t>
  </si>
  <si>
    <t>王联浩</t>
  </si>
  <si>
    <t>马影羽</t>
  </si>
  <si>
    <t>廖永星</t>
  </si>
  <si>
    <t>罗春明</t>
  </si>
  <si>
    <t>潘天添</t>
  </si>
  <si>
    <t>叶夏浩</t>
  </si>
  <si>
    <t>杨浩格</t>
  </si>
  <si>
    <t>徐超勇</t>
  </si>
  <si>
    <t>黄崎亭</t>
  </si>
  <si>
    <t>肖骏杰</t>
  </si>
  <si>
    <t>黄志成</t>
  </si>
  <si>
    <t>罗鑫</t>
  </si>
  <si>
    <t>20物网2: 大学英语2  27人</t>
  </si>
  <si>
    <t>汪鑫</t>
  </si>
  <si>
    <t>江青</t>
  </si>
  <si>
    <t>丁小洋</t>
  </si>
  <si>
    <t>王宇华</t>
  </si>
  <si>
    <t>罗志鹏</t>
  </si>
  <si>
    <t>陈仁利</t>
  </si>
  <si>
    <t>余涛</t>
  </si>
  <si>
    <t>刘海冯</t>
  </si>
  <si>
    <t>罗聃</t>
  </si>
  <si>
    <t>郑国涛</t>
  </si>
  <si>
    <t>邹地福</t>
  </si>
  <si>
    <t>王佳佳</t>
  </si>
  <si>
    <t>周锋</t>
  </si>
  <si>
    <t>钟万洋</t>
  </si>
  <si>
    <t>徐乔立</t>
  </si>
  <si>
    <t>巫军辉</t>
  </si>
  <si>
    <t>郭翔</t>
  </si>
  <si>
    <t>廖佳微</t>
  </si>
  <si>
    <t>周美玲</t>
  </si>
  <si>
    <t>杨成毅</t>
  </si>
  <si>
    <t>黄亦慧</t>
  </si>
  <si>
    <t>管辉</t>
  </si>
  <si>
    <t>周嘉伟</t>
  </si>
  <si>
    <t>罗嘉文</t>
  </si>
  <si>
    <t>徐小龙</t>
  </si>
  <si>
    <t>教室：立三楼518</t>
  </si>
  <si>
    <t>20物网3: 大学英语2    33人</t>
  </si>
  <si>
    <t>邓富长</t>
  </si>
  <si>
    <t>刘龙华</t>
  </si>
  <si>
    <t>钟朝子</t>
  </si>
  <si>
    <t>梅亦龙</t>
  </si>
  <si>
    <t>江文舟</t>
  </si>
  <si>
    <t>钟兴</t>
  </si>
  <si>
    <t>严新森</t>
  </si>
  <si>
    <t>黄春茂</t>
  </si>
  <si>
    <t>丁美兴</t>
  </si>
  <si>
    <t>傅品航</t>
  </si>
  <si>
    <t>冯荣堡</t>
  </si>
  <si>
    <t>周贤坤</t>
  </si>
  <si>
    <t>李运</t>
  </si>
  <si>
    <t>吴粤杰</t>
  </si>
  <si>
    <t>鲁登飞</t>
  </si>
  <si>
    <t>万文</t>
  </si>
  <si>
    <t>赵丁松</t>
  </si>
  <si>
    <t>刘杨桢</t>
  </si>
  <si>
    <t>易兴</t>
  </si>
  <si>
    <t>刘俊飞</t>
  </si>
  <si>
    <t>袁凤情</t>
  </si>
  <si>
    <t>刘习荣</t>
  </si>
  <si>
    <t>丁天发</t>
  </si>
  <si>
    <t>彭金福</t>
  </si>
  <si>
    <t>刘清华</t>
  </si>
  <si>
    <t>赖春蕾</t>
  </si>
  <si>
    <t>肖杰</t>
  </si>
  <si>
    <t>谢超</t>
  </si>
  <si>
    <t>张国通</t>
  </si>
  <si>
    <t>邹岩斌</t>
  </si>
  <si>
    <t>丁振诚</t>
  </si>
  <si>
    <t>肖乐军</t>
  </si>
  <si>
    <t>冯绍瑜</t>
  </si>
  <si>
    <t>20物网3: 大学英语2  19人</t>
  </si>
  <si>
    <t>江红</t>
  </si>
  <si>
    <t>王定权</t>
  </si>
  <si>
    <t>肖灵峰</t>
  </si>
  <si>
    <t>袁彤</t>
  </si>
  <si>
    <t>钟福福</t>
  </si>
  <si>
    <t>黄晓东</t>
  </si>
  <si>
    <t>曹金林</t>
  </si>
  <si>
    <t>刘玉春</t>
  </si>
  <si>
    <t>江金林</t>
  </si>
  <si>
    <t>刘志杰</t>
  </si>
  <si>
    <t>段泳</t>
  </si>
  <si>
    <t>江国伟</t>
  </si>
  <si>
    <t>周凯辉</t>
  </si>
  <si>
    <t>谭乐辰</t>
  </si>
  <si>
    <t>付彬</t>
  </si>
  <si>
    <t>谢文军</t>
  </si>
  <si>
    <t>丁志铭</t>
  </si>
  <si>
    <t>杨苹苹</t>
  </si>
  <si>
    <t>温博文</t>
  </si>
  <si>
    <t>教室：立三楼404</t>
  </si>
  <si>
    <t>20幼教1: 大学英语2    33人</t>
  </si>
  <si>
    <t>刘美凤</t>
  </si>
  <si>
    <t>陈佳</t>
  </si>
  <si>
    <t>马芳</t>
  </si>
  <si>
    <t>曹加薪</t>
  </si>
  <si>
    <t>丰宇</t>
  </si>
  <si>
    <t>谭春香</t>
  </si>
  <si>
    <t>占诗勤</t>
  </si>
  <si>
    <t>张静</t>
  </si>
  <si>
    <t>吴慧洁</t>
  </si>
  <si>
    <t>宋林凤</t>
  </si>
  <si>
    <t>王露</t>
  </si>
  <si>
    <t>范艳清</t>
  </si>
  <si>
    <t>刘翊</t>
  </si>
  <si>
    <t>宗文文</t>
  </si>
  <si>
    <t>钟艺美</t>
  </si>
  <si>
    <t>吴安娜</t>
  </si>
  <si>
    <t>蔡文玺</t>
  </si>
  <si>
    <t>徐沁</t>
  </si>
  <si>
    <t>方玉霞</t>
  </si>
  <si>
    <t>黄梦茹</t>
  </si>
  <si>
    <t>聂虹钰</t>
  </si>
  <si>
    <t>何柳香</t>
  </si>
  <si>
    <t>王佳怡</t>
  </si>
  <si>
    <t>黄雨婷</t>
  </si>
  <si>
    <t>赖思芸</t>
  </si>
  <si>
    <t>曾怡</t>
  </si>
  <si>
    <t>王星懿</t>
  </si>
  <si>
    <t>蒋怡婧</t>
  </si>
  <si>
    <t>彭媛萍</t>
  </si>
  <si>
    <t>谌慧明</t>
  </si>
  <si>
    <t>姜悦</t>
  </si>
  <si>
    <t>钟伊萍</t>
  </si>
  <si>
    <t>教室：立三楼106</t>
  </si>
  <si>
    <t>20幼教1: 大学英语2   25人</t>
  </si>
  <si>
    <t>邱琦钰</t>
  </si>
  <si>
    <t>段微琴</t>
  </si>
  <si>
    <t>梁一婷</t>
  </si>
  <si>
    <t>熊婷婷</t>
  </si>
  <si>
    <t>刘鑫芳</t>
  </si>
  <si>
    <t>兰岚</t>
  </si>
  <si>
    <t>周馨</t>
  </si>
  <si>
    <t>周小敏</t>
  </si>
  <si>
    <t>沈炳坤</t>
  </si>
  <si>
    <t>但淑英</t>
  </si>
  <si>
    <t>李乐</t>
  </si>
  <si>
    <t>余彬燕</t>
  </si>
  <si>
    <t>张亦哲</t>
  </si>
  <si>
    <t>梅洁</t>
  </si>
  <si>
    <t>李维</t>
  </si>
  <si>
    <t>时丹婷</t>
  </si>
  <si>
    <t>刘伟庭</t>
  </si>
  <si>
    <t>宋雅婷</t>
  </si>
  <si>
    <t>饶晓娜</t>
  </si>
  <si>
    <t>邓颖</t>
  </si>
  <si>
    <t>程益寿</t>
  </si>
  <si>
    <t>肖笛</t>
  </si>
  <si>
    <t>邓奕</t>
  </si>
  <si>
    <t>冯玲玲</t>
  </si>
  <si>
    <t>胡世威</t>
  </si>
  <si>
    <t>教室：启慧楼208</t>
  </si>
  <si>
    <t>20幼教2: 大学英语2  28人</t>
  </si>
  <si>
    <t>程琪</t>
  </si>
  <si>
    <t>谭晨蕾</t>
  </si>
  <si>
    <t>王苏林</t>
  </si>
  <si>
    <t>吴琼</t>
  </si>
  <si>
    <t>王思婷</t>
  </si>
  <si>
    <t>饶韵</t>
  </si>
  <si>
    <t>张思</t>
  </si>
  <si>
    <t>胡洋</t>
  </si>
  <si>
    <t>程晓花</t>
  </si>
  <si>
    <t>龙思情</t>
  </si>
  <si>
    <t xml:space="preserve">李丽萍 </t>
  </si>
  <si>
    <t>姜子宁</t>
  </si>
  <si>
    <t>黄小仙</t>
  </si>
  <si>
    <t>郑丽梅</t>
  </si>
  <si>
    <t>廖璇</t>
  </si>
  <si>
    <t>王紫微</t>
  </si>
  <si>
    <t>杨子嫣</t>
  </si>
  <si>
    <t>欧阳菲菲</t>
  </si>
  <si>
    <t>桂颖倩</t>
  </si>
  <si>
    <t>杨兵</t>
  </si>
  <si>
    <t>叶梦</t>
  </si>
  <si>
    <t>张思雯</t>
  </si>
  <si>
    <t>曾雅丹</t>
  </si>
  <si>
    <t>郑先梅</t>
  </si>
  <si>
    <t>吴媛</t>
  </si>
  <si>
    <t>唐佩</t>
  </si>
  <si>
    <t>黎艳丽</t>
  </si>
  <si>
    <t>20幼教2: 大学英语2   27人</t>
  </si>
  <si>
    <t>周丹梅</t>
  </si>
  <si>
    <t>童智英</t>
  </si>
  <si>
    <t>廖宇成</t>
  </si>
  <si>
    <t>方淑珍</t>
  </si>
  <si>
    <t>王兴</t>
  </si>
  <si>
    <t>赖美玲</t>
  </si>
  <si>
    <t>赖小芹</t>
  </si>
  <si>
    <t>蒋小霜</t>
  </si>
  <si>
    <t>叶星辰</t>
  </si>
  <si>
    <t>黄海荣</t>
  </si>
  <si>
    <t>徐晓慧</t>
  </si>
  <si>
    <t>聂文旭</t>
  </si>
  <si>
    <t>肖佳明</t>
  </si>
  <si>
    <t>吴紫薇</t>
  </si>
  <si>
    <t>钟琪</t>
  </si>
  <si>
    <t>凌艳琴</t>
  </si>
  <si>
    <t>柴雨腾</t>
  </si>
  <si>
    <t>卢其伟</t>
  </si>
  <si>
    <t>易文丽</t>
  </si>
  <si>
    <t>潘伟涛</t>
  </si>
  <si>
    <t>殷智炳</t>
  </si>
  <si>
    <t>敖娇敏</t>
  </si>
  <si>
    <t>戴安琪</t>
  </si>
  <si>
    <t>扶诗军</t>
  </si>
  <si>
    <t>邓卢伟</t>
  </si>
  <si>
    <t>教室：先骕楼204</t>
  </si>
  <si>
    <t>20幼教3: 大学英语2   28人</t>
  </si>
  <si>
    <t>周梦如</t>
  </si>
  <si>
    <t>游嘉凤</t>
  </si>
  <si>
    <t>谢陈秀</t>
  </si>
  <si>
    <t>李章香</t>
  </si>
  <si>
    <t>彭慧平</t>
  </si>
  <si>
    <t>钟根金</t>
  </si>
  <si>
    <t>刘媛</t>
  </si>
  <si>
    <t>孙文杰</t>
  </si>
  <si>
    <t>康稚花</t>
  </si>
  <si>
    <t>郭美娇</t>
  </si>
  <si>
    <t>谢喜喜</t>
  </si>
  <si>
    <t>廖由于</t>
  </si>
  <si>
    <t>张玉婷</t>
  </si>
  <si>
    <t>凌海连</t>
  </si>
  <si>
    <t>李冬梅</t>
  </si>
  <si>
    <t>程君</t>
  </si>
  <si>
    <t>邓玉玲</t>
  </si>
  <si>
    <t>谢如燕</t>
  </si>
  <si>
    <t>肖风烨</t>
  </si>
  <si>
    <t>胡冬香</t>
  </si>
  <si>
    <t>王秀凤</t>
  </si>
  <si>
    <t>陈华蓉</t>
  </si>
  <si>
    <t>张家奕</t>
  </si>
  <si>
    <t>彭飘飘</t>
  </si>
  <si>
    <t>蔡琴</t>
  </si>
  <si>
    <t>陈梦梦</t>
  </si>
  <si>
    <t>杨玉荣</t>
  </si>
  <si>
    <t>彭嘉红</t>
  </si>
  <si>
    <t>耿莹</t>
  </si>
  <si>
    <t>翟亚慧</t>
  </si>
  <si>
    <t>李临俐</t>
  </si>
  <si>
    <t>马叶</t>
  </si>
  <si>
    <t>叶乐红</t>
  </si>
  <si>
    <t>蔡丹</t>
  </si>
  <si>
    <t>管飞</t>
  </si>
  <si>
    <t>陈文芳</t>
  </si>
  <si>
    <t>胡慧琪</t>
  </si>
  <si>
    <t>刘小如</t>
  </si>
  <si>
    <t>罗乐琴</t>
  </si>
  <si>
    <t>赖年华</t>
  </si>
  <si>
    <t>雷红梅</t>
  </si>
  <si>
    <t>谢胡冰</t>
  </si>
  <si>
    <t>曾明秋</t>
  </si>
  <si>
    <t>钟惠美</t>
  </si>
  <si>
    <t>杨玲</t>
  </si>
  <si>
    <t>李佳蓉</t>
  </si>
  <si>
    <t>熊娇</t>
  </si>
  <si>
    <t>杨珍娣</t>
  </si>
  <si>
    <t>王正芳</t>
  </si>
  <si>
    <t>张苏亭</t>
  </si>
  <si>
    <t>梁罗俐</t>
  </si>
  <si>
    <t>刘献香</t>
  </si>
  <si>
    <t>胡林英</t>
  </si>
  <si>
    <t>詹来丽</t>
  </si>
  <si>
    <t>陈阳阳</t>
  </si>
  <si>
    <t>教室：立三楼314</t>
  </si>
  <si>
    <t>20幼教4: 大学英语2   33人</t>
  </si>
  <si>
    <t>曹俏俏</t>
  </si>
  <si>
    <t>肖丽媛</t>
  </si>
  <si>
    <t>罗春华</t>
  </si>
  <si>
    <t>吴仪</t>
  </si>
  <si>
    <t>汪洁</t>
  </si>
  <si>
    <t>钟蓉</t>
  </si>
  <si>
    <t>李文红</t>
  </si>
  <si>
    <t>曹文秀</t>
  </si>
  <si>
    <t>李红燕</t>
  </si>
  <si>
    <t>宋淑芳</t>
  </si>
  <si>
    <t>吴丽平</t>
  </si>
  <si>
    <t>邱谷丰</t>
  </si>
  <si>
    <t>罗玟</t>
  </si>
  <si>
    <t>王龙娟</t>
  </si>
  <si>
    <t>黄丽媛</t>
  </si>
  <si>
    <t>赖玉婷</t>
  </si>
  <si>
    <t>管玉春</t>
  </si>
  <si>
    <t>谢宜姗</t>
  </si>
  <si>
    <t>曾晓婷</t>
  </si>
  <si>
    <t>刘婧</t>
  </si>
  <si>
    <t>蓝珊</t>
  </si>
  <si>
    <t>刘慧娟</t>
  </si>
  <si>
    <t>黄楠</t>
  </si>
  <si>
    <t>陈丽欣</t>
  </si>
  <si>
    <t>肖梅</t>
  </si>
  <si>
    <t>幸翠萍</t>
  </si>
  <si>
    <t>曹静薇</t>
  </si>
  <si>
    <t>蔡佳莹</t>
  </si>
  <si>
    <t>陈海燕</t>
  </si>
  <si>
    <t>曾荣芳</t>
  </si>
  <si>
    <t>周如梦</t>
  </si>
  <si>
    <t>朱思燕</t>
  </si>
  <si>
    <t>20幼教4: 大学英语2   23人</t>
  </si>
  <si>
    <t>赵嘉欣</t>
  </si>
  <si>
    <t>潘雪</t>
  </si>
  <si>
    <t>潘夏芸</t>
  </si>
  <si>
    <t>钟丽琴</t>
  </si>
  <si>
    <t>王添</t>
  </si>
  <si>
    <t>邓帆琦</t>
  </si>
  <si>
    <t>罗靓</t>
  </si>
  <si>
    <t>郑惠琼</t>
  </si>
  <si>
    <t>王小仙</t>
  </si>
  <si>
    <t>谢桂芳</t>
  </si>
  <si>
    <t>徐丹丹</t>
  </si>
  <si>
    <t>陈金平</t>
  </si>
  <si>
    <t>江其芪</t>
  </si>
  <si>
    <t>曹淬萍</t>
  </si>
  <si>
    <t>陈明英</t>
  </si>
  <si>
    <t>周金燕</t>
  </si>
  <si>
    <t>许灵欣</t>
  </si>
  <si>
    <t>曹伊美</t>
  </si>
  <si>
    <t>赖丽芳</t>
  </si>
  <si>
    <t>曾小芳</t>
  </si>
  <si>
    <t>曾小金</t>
  </si>
  <si>
    <t>龚泽颖</t>
  </si>
  <si>
    <t>20幼教5: 大学英语2     33人</t>
  </si>
  <si>
    <t>王会田</t>
  </si>
  <si>
    <t>孙淋云</t>
  </si>
  <si>
    <t>程小燕</t>
  </si>
  <si>
    <t>高铭婕</t>
  </si>
  <si>
    <t>李珺</t>
  </si>
  <si>
    <t>陈虹羽</t>
  </si>
  <si>
    <t>肖春燕</t>
  </si>
  <si>
    <t>钟丹</t>
  </si>
  <si>
    <t>周雨彤</t>
  </si>
  <si>
    <t>李芙蓉</t>
  </si>
  <si>
    <t>付阳琪</t>
  </si>
  <si>
    <t>江灵林</t>
  </si>
  <si>
    <t>魏诗琴</t>
  </si>
  <si>
    <t>程青宇</t>
  </si>
  <si>
    <t>陈慧美</t>
  </si>
  <si>
    <t>王梦婷</t>
  </si>
  <si>
    <t>罗丽芳</t>
  </si>
  <si>
    <t>施希颖</t>
  </si>
  <si>
    <t>王梓美</t>
  </si>
  <si>
    <t>汤美娟</t>
  </si>
  <si>
    <t>张静怡</t>
  </si>
  <si>
    <t>杨可情</t>
  </si>
  <si>
    <t>游欢</t>
  </si>
  <si>
    <t>李丹</t>
  </si>
  <si>
    <t>毛晶</t>
  </si>
  <si>
    <t>余思玥</t>
  </si>
  <si>
    <t>丁颖</t>
  </si>
  <si>
    <t>林慧芬</t>
  </si>
  <si>
    <t>林沩</t>
  </si>
  <si>
    <t>王嘉欣</t>
  </si>
  <si>
    <t>罗文婷</t>
  </si>
  <si>
    <t>熊翠</t>
  </si>
  <si>
    <t>20幼教5: 大学英语2   21人</t>
  </si>
  <si>
    <t>查依华</t>
  </si>
  <si>
    <t>严新枝</t>
  </si>
  <si>
    <t>程风</t>
  </si>
  <si>
    <t>李娜</t>
  </si>
  <si>
    <t>江丽</t>
  </si>
  <si>
    <t>黄薇</t>
  </si>
  <si>
    <t>何江红</t>
  </si>
  <si>
    <t>余敏芳</t>
  </si>
  <si>
    <t>程敏枝</t>
  </si>
  <si>
    <t>钟招娣</t>
  </si>
  <si>
    <t>尧苏琪</t>
  </si>
  <si>
    <t>秦文秀</t>
  </si>
  <si>
    <t>曾晓菲</t>
  </si>
  <si>
    <t>欧阳根秀</t>
  </si>
  <si>
    <t>徐丹萍</t>
  </si>
  <si>
    <t>龚芬</t>
  </si>
  <si>
    <t>江微</t>
  </si>
  <si>
    <t>徐亲亲</t>
  </si>
  <si>
    <t>王慧</t>
  </si>
  <si>
    <t>王文娟</t>
  </si>
  <si>
    <t>教室：立三楼204</t>
  </si>
  <si>
    <t>20云计算: 大学英语2   28人</t>
  </si>
  <si>
    <r>
      <rPr>
        <sz val="11"/>
        <rFont val="宋体"/>
        <family val="0"/>
      </rPr>
      <t>黄晨</t>
    </r>
  </si>
  <si>
    <t>冯慧婷</t>
  </si>
  <si>
    <t>曾添威</t>
  </si>
  <si>
    <t>姜泽琛</t>
  </si>
  <si>
    <t>金仙伟</t>
  </si>
  <si>
    <t>屠佳雯</t>
  </si>
  <si>
    <r>
      <rPr>
        <sz val="11"/>
        <rFont val="宋体"/>
        <family val="0"/>
      </rPr>
      <t>张诗语</t>
    </r>
  </si>
  <si>
    <t>谢金林</t>
  </si>
  <si>
    <t>丁涛</t>
  </si>
  <si>
    <t>郑鹏</t>
  </si>
  <si>
    <t>王光英</t>
  </si>
  <si>
    <r>
      <rPr>
        <sz val="11"/>
        <rFont val="宋体"/>
        <family val="0"/>
      </rPr>
      <t>汪志贤</t>
    </r>
  </si>
  <si>
    <t>包子俊</t>
  </si>
  <si>
    <t>陈维耀</t>
  </si>
  <si>
    <t>肖燕</t>
  </si>
  <si>
    <t>方强</t>
  </si>
  <si>
    <t>徐敏玲</t>
  </si>
  <si>
    <t>彭礼发</t>
  </si>
  <si>
    <t>林雨枭</t>
  </si>
  <si>
    <r>
      <rPr>
        <sz val="11"/>
        <rFont val="宋体"/>
        <family val="0"/>
      </rPr>
      <t>廖良坤</t>
    </r>
  </si>
  <si>
    <t>邹乾隆</t>
  </si>
  <si>
    <t>艾非凡</t>
  </si>
  <si>
    <t>钟韩良</t>
  </si>
  <si>
    <t>廖彩锋</t>
  </si>
  <si>
    <t>段佳丽</t>
  </si>
  <si>
    <t>钟红兵</t>
  </si>
  <si>
    <t>20智控:大学英语2    23人</t>
  </si>
  <si>
    <t>陈永昌</t>
  </si>
  <si>
    <t>陶亮镇</t>
  </si>
  <si>
    <t>罗志强</t>
  </si>
  <si>
    <t>熊斌豪</t>
  </si>
  <si>
    <t>陈子乾</t>
  </si>
  <si>
    <t>肖建平</t>
  </si>
  <si>
    <t>王明理</t>
  </si>
  <si>
    <t>华隆</t>
  </si>
  <si>
    <t>李金涛</t>
  </si>
  <si>
    <t>曾彬</t>
  </si>
  <si>
    <t>赖家伟</t>
  </si>
  <si>
    <t>杨全</t>
  </si>
  <si>
    <t>何金凤</t>
  </si>
  <si>
    <t>钟彬</t>
  </si>
  <si>
    <t>孙浩祠</t>
  </si>
  <si>
    <t>段海亮</t>
  </si>
  <si>
    <t>蔡元有</t>
  </si>
  <si>
    <t>陈林清</t>
  </si>
  <si>
    <t>康文军</t>
  </si>
  <si>
    <t>李思英</t>
  </si>
  <si>
    <t>钟明明</t>
  </si>
  <si>
    <t>江龙</t>
  </si>
  <si>
    <t>余海涛</t>
  </si>
  <si>
    <t>教室：求是楼408</t>
  </si>
  <si>
    <t>20计网3：大学英语2    62人</t>
  </si>
  <si>
    <t>卢智祥</t>
  </si>
  <si>
    <t>曾锦超</t>
  </si>
  <si>
    <t>刘玉岚</t>
  </si>
  <si>
    <t>廖振飞</t>
  </si>
  <si>
    <t>齐明</t>
  </si>
  <si>
    <t>肖赟</t>
  </si>
  <si>
    <t>熊嘉皓</t>
  </si>
  <si>
    <t>彭松</t>
  </si>
  <si>
    <t>袁茜</t>
  </si>
  <si>
    <t>罗怡安</t>
  </si>
  <si>
    <t>汤昌文</t>
  </si>
  <si>
    <t>张凯</t>
  </si>
  <si>
    <t>黄亚强</t>
  </si>
  <si>
    <t>余林冬</t>
  </si>
  <si>
    <t>曹雄</t>
  </si>
  <si>
    <t>刘志伟</t>
  </si>
  <si>
    <t>高锦民</t>
  </si>
  <si>
    <t>刘人伟</t>
  </si>
  <si>
    <t>刘全挺</t>
  </si>
  <si>
    <t>张永辉</t>
  </si>
  <si>
    <t>陈愈昇</t>
  </si>
  <si>
    <t>刘盛权</t>
  </si>
  <si>
    <t>吴剑锋</t>
  </si>
  <si>
    <t>周龙吉</t>
  </si>
  <si>
    <t>刘晓婷</t>
  </si>
  <si>
    <t>柴丽琴</t>
  </si>
  <si>
    <t>杨昆龙</t>
  </si>
  <si>
    <t>严弘</t>
  </si>
  <si>
    <t>何菲</t>
  </si>
  <si>
    <t>易荣军</t>
  </si>
  <si>
    <t>丁冬方</t>
  </si>
  <si>
    <t>邓媛芳</t>
  </si>
  <si>
    <t>胡俊</t>
  </si>
  <si>
    <t>冯根长</t>
  </si>
  <si>
    <t>刘志勇</t>
  </si>
  <si>
    <t>刘光骏</t>
  </si>
  <si>
    <t>林娟</t>
  </si>
  <si>
    <t>余豪</t>
  </si>
  <si>
    <t>彭晓荣</t>
  </si>
  <si>
    <t>孔志明</t>
  </si>
  <si>
    <t>康立国</t>
  </si>
  <si>
    <t>颜灿</t>
  </si>
  <si>
    <t>陈嘉宁</t>
  </si>
  <si>
    <t>熊远芳</t>
  </si>
  <si>
    <t>张小泉</t>
  </si>
  <si>
    <t>李传令</t>
  </si>
  <si>
    <t>张镇山</t>
  </si>
  <si>
    <t>袁金海</t>
  </si>
  <si>
    <t>叶选祥</t>
  </si>
  <si>
    <t>刘志强</t>
  </si>
  <si>
    <t>郭琦海</t>
  </si>
  <si>
    <t>黄文杰</t>
  </si>
  <si>
    <t>曾俊文</t>
  </si>
  <si>
    <t>张知泽</t>
  </si>
  <si>
    <t>陈敏</t>
  </si>
  <si>
    <t>巫志强</t>
  </si>
  <si>
    <t>张林</t>
  </si>
  <si>
    <t>张仪</t>
  </si>
  <si>
    <t>黄文豪</t>
  </si>
  <si>
    <t>20计网2：大学英语2    61人</t>
  </si>
  <si>
    <t>阮伟鹏</t>
  </si>
  <si>
    <t>周正毅</t>
  </si>
  <si>
    <t>段谟龙</t>
  </si>
  <si>
    <t>吴有权</t>
  </si>
  <si>
    <t>吴宇杨</t>
  </si>
  <si>
    <t>吴凤玲</t>
  </si>
  <si>
    <t>罗键</t>
  </si>
  <si>
    <t>林汉志</t>
  </si>
  <si>
    <t>徐德亮</t>
  </si>
  <si>
    <t>黄日辉</t>
  </si>
  <si>
    <t>冯龙羿</t>
  </si>
  <si>
    <t>黄炫</t>
  </si>
  <si>
    <t>邹青山</t>
  </si>
  <si>
    <t>陈永东</t>
  </si>
  <si>
    <t>史威</t>
  </si>
  <si>
    <t>陈君艳</t>
  </si>
  <si>
    <t>张强强</t>
  </si>
  <si>
    <t>谭元君</t>
  </si>
  <si>
    <t>庄嘉钰</t>
  </si>
  <si>
    <t>高亮</t>
  </si>
  <si>
    <t>曾宇荣</t>
  </si>
  <si>
    <t>周金龙</t>
  </si>
  <si>
    <t>温佳扬</t>
  </si>
  <si>
    <t>朱卓钦</t>
  </si>
  <si>
    <t>刘万春</t>
  </si>
  <si>
    <t>张志梁</t>
  </si>
  <si>
    <t>彭真</t>
  </si>
  <si>
    <t>谭家明</t>
  </si>
  <si>
    <t>彭修荣</t>
  </si>
  <si>
    <t>徐明乐</t>
  </si>
  <si>
    <t>朱良中</t>
  </si>
  <si>
    <t>彭钦欣</t>
  </si>
  <si>
    <t>邹素连</t>
  </si>
  <si>
    <t>刘美芳</t>
  </si>
  <si>
    <t>刘延福</t>
  </si>
  <si>
    <t>李志恒</t>
  </si>
  <si>
    <t>凌建萍</t>
  </si>
  <si>
    <t>钟永华</t>
  </si>
  <si>
    <t>温地长</t>
  </si>
  <si>
    <t>周慧庭</t>
  </si>
  <si>
    <t>熊华杰</t>
  </si>
  <si>
    <t>陈世阳</t>
  </si>
  <si>
    <t>江维国</t>
  </si>
  <si>
    <t>凌圣荣</t>
  </si>
  <si>
    <t>彭佳骏</t>
  </si>
  <si>
    <t>方明卿</t>
  </si>
  <si>
    <t>汪洋</t>
  </si>
  <si>
    <t>黄珍</t>
  </si>
  <si>
    <t>张品磊</t>
  </si>
  <si>
    <t>罗秤英</t>
  </si>
  <si>
    <t>刘星</t>
  </si>
  <si>
    <t>廖颖</t>
  </si>
  <si>
    <t>马焕鹏</t>
  </si>
  <si>
    <t>孙沅</t>
  </si>
  <si>
    <t>崔康</t>
  </si>
  <si>
    <t>张留康</t>
  </si>
  <si>
    <t>廖宇星</t>
  </si>
  <si>
    <t>刘弋</t>
  </si>
  <si>
    <t>立三楼四阶</t>
  </si>
  <si>
    <t>20计网1：大学英语2    61人</t>
  </si>
  <si>
    <t>方文强</t>
  </si>
  <si>
    <t>谢家辉</t>
  </si>
  <si>
    <t>黎佳蕾</t>
  </si>
  <si>
    <t>温桦清</t>
  </si>
  <si>
    <t>宋永鑫</t>
  </si>
  <si>
    <t>邹晓锋</t>
  </si>
  <si>
    <t>吴海兵</t>
  </si>
  <si>
    <t>刘紫阳</t>
  </si>
  <si>
    <t>熊世超</t>
  </si>
  <si>
    <t>杨远东</t>
  </si>
  <si>
    <t>陈桂光</t>
  </si>
  <si>
    <t>辜承宽</t>
  </si>
  <si>
    <t>郭欣玥</t>
  </si>
  <si>
    <t>李盛诚</t>
  </si>
  <si>
    <t>胡羽蝶</t>
  </si>
  <si>
    <t>于巍</t>
  </si>
  <si>
    <t>罗嗣钊</t>
  </si>
  <si>
    <t>曾德华</t>
  </si>
  <si>
    <t>赵得荔</t>
  </si>
  <si>
    <t>钟吉安</t>
  </si>
  <si>
    <t>罗滨</t>
  </si>
  <si>
    <t>吴舒琪</t>
  </si>
  <si>
    <t>江红俊</t>
  </si>
  <si>
    <t>伍子金</t>
  </si>
  <si>
    <t>项林水</t>
  </si>
  <si>
    <t>钟金燕</t>
  </si>
  <si>
    <t>潘一鸣</t>
  </si>
  <si>
    <t>赖秀顺</t>
  </si>
  <si>
    <t>林茂臻</t>
  </si>
  <si>
    <t>李欣芮</t>
  </si>
  <si>
    <t>罗磊</t>
  </si>
  <si>
    <t>吴锋</t>
  </si>
  <si>
    <t>丁剑辉</t>
  </si>
  <si>
    <t>黄忠昌</t>
  </si>
  <si>
    <t>周敦淼</t>
  </si>
  <si>
    <t>黄智能</t>
  </si>
  <si>
    <t>潘陈欢</t>
  </si>
  <si>
    <t>闫瑞添</t>
  </si>
  <si>
    <t>潘洲焘</t>
  </si>
  <si>
    <t>江万</t>
  </si>
  <si>
    <t>方骏伟</t>
  </si>
  <si>
    <t>江伟</t>
  </si>
  <si>
    <t>林春青</t>
  </si>
  <si>
    <t>丁岚楷</t>
  </si>
  <si>
    <t>何燕</t>
  </si>
  <si>
    <t>夏勇豪</t>
  </si>
  <si>
    <t>单舒男</t>
  </si>
  <si>
    <t>梁力文</t>
  </si>
  <si>
    <t>李鹏</t>
  </si>
  <si>
    <t>陈祥龙</t>
  </si>
  <si>
    <t>吴俊</t>
  </si>
  <si>
    <t>周艳梅</t>
  </si>
  <si>
    <t>钟伟豪</t>
  </si>
  <si>
    <t>温良珍</t>
  </si>
  <si>
    <t>温海有</t>
  </si>
  <si>
    <t>孙既辉</t>
  </si>
  <si>
    <t>文烨</t>
  </si>
  <si>
    <t>蓝强</t>
  </si>
  <si>
    <t>邓根发</t>
  </si>
  <si>
    <t>2021年7月5日14：10—15：50座次表</t>
  </si>
  <si>
    <t>18电商(五年): 市场营销学   22人</t>
  </si>
  <si>
    <t>18幼教(五年)：幼儿保健与护理   30人</t>
  </si>
  <si>
    <t>19工业机器人: 工业机器人视觉技术及应用    32人</t>
  </si>
  <si>
    <t>19机电1：电梯结构与原理   31人</t>
  </si>
  <si>
    <t>19机电1：电梯结构与原理   13人</t>
  </si>
  <si>
    <t>19机电2： 电梯结构与原理   30人</t>
  </si>
  <si>
    <t>19机电2：电梯结构与原理  9人           19机电3：电梯结构与原理   11人           19汽车运用: 发动机电控技术 6人</t>
  </si>
  <si>
    <t>19机电3：电梯结构与原理   30人</t>
  </si>
  <si>
    <t>19汽车运用：发动机电控技术  30人</t>
  </si>
  <si>
    <t>19智控: 智能控制技术  34人</t>
  </si>
  <si>
    <t>19智控:智能控制技术   18人</t>
  </si>
  <si>
    <t xml:space="preserve">19工测： 航测与遥感概论   22人           </t>
  </si>
  <si>
    <t>19建筑工程： 建筑工程计量与计价  31人</t>
  </si>
  <si>
    <t>19建筑工程： 建筑工程计量与计价  34人</t>
  </si>
  <si>
    <t>19电商1： 电子商务供应链管理   34人</t>
  </si>
  <si>
    <t xml:space="preserve">19电商1： 电子商务供应链管理   12人        18幼教(五年)：幼儿保健与护理   10人 </t>
  </si>
  <si>
    <t>19电商2：电子商务供应链管理   33人</t>
  </si>
  <si>
    <t>19电商2：电子商务供应链管理    18人</t>
  </si>
  <si>
    <t>19电商3：电子商务供应链管理    34人</t>
  </si>
  <si>
    <t>19电商3：电子商务供应链管理   18人</t>
  </si>
  <si>
    <t>19会计1：审计   33人</t>
  </si>
  <si>
    <t>赵师曾</t>
  </si>
  <si>
    <t>周颖</t>
  </si>
  <si>
    <t>许丽琳</t>
  </si>
  <si>
    <t>曾爽</t>
  </si>
  <si>
    <t>周锦宁</t>
  </si>
  <si>
    <t>刘今彬</t>
  </si>
  <si>
    <t>张凡凡</t>
  </si>
  <si>
    <t>程春丽</t>
  </si>
  <si>
    <t>李秀珍</t>
  </si>
  <si>
    <t>刘占辉</t>
  </si>
  <si>
    <t>郭先发</t>
  </si>
  <si>
    <t>陈百惠</t>
  </si>
  <si>
    <t>张盈盈</t>
  </si>
  <si>
    <t>李志龙</t>
  </si>
  <si>
    <t>吴峥</t>
  </si>
  <si>
    <t>卢孜倪</t>
  </si>
  <si>
    <t>段梅娟</t>
  </si>
  <si>
    <t>曾红发</t>
  </si>
  <si>
    <t>吴鹏辉</t>
  </si>
  <si>
    <t>曾令粤</t>
  </si>
  <si>
    <t>陈丽娜</t>
  </si>
  <si>
    <t>谢锦丽</t>
  </si>
  <si>
    <t>孙焱</t>
  </si>
  <si>
    <t>徐浩澜</t>
  </si>
  <si>
    <t>刘志洪</t>
  </si>
  <si>
    <t>曾俊霞</t>
  </si>
  <si>
    <t>李静</t>
  </si>
  <si>
    <t>曹林娜</t>
  </si>
  <si>
    <t>诸葛策</t>
  </si>
  <si>
    <t>黄源</t>
  </si>
  <si>
    <t>邹玉红</t>
  </si>
  <si>
    <t>沈炎</t>
  </si>
  <si>
    <t>刘瑛</t>
  </si>
  <si>
    <t>19会计1： 审计   15人</t>
  </si>
  <si>
    <t>黄伟芳</t>
  </si>
  <si>
    <t>朱芳</t>
  </si>
  <si>
    <t>王艳</t>
  </si>
  <si>
    <t>胡琴琴</t>
  </si>
  <si>
    <t>杨素蓉</t>
  </si>
  <si>
    <t>杨嘉慧</t>
  </si>
  <si>
    <t>吴紫琳</t>
  </si>
  <si>
    <t>龙芳菁</t>
  </si>
  <si>
    <t>沈烟婷</t>
  </si>
  <si>
    <t>吴悦</t>
  </si>
  <si>
    <t>吴亚</t>
  </si>
  <si>
    <t>沈畑乐</t>
  </si>
  <si>
    <t>周美姿</t>
  </si>
  <si>
    <t>肖琴</t>
  </si>
  <si>
    <t>19会计2:  审计 30人</t>
  </si>
  <si>
    <t>鞠欣宏</t>
  </si>
  <si>
    <t>李辉跃</t>
  </si>
  <si>
    <t>李璐芳</t>
  </si>
  <si>
    <t>刘慧敏</t>
  </si>
  <si>
    <t>高斯齐</t>
  </si>
  <si>
    <t>李火灵</t>
  </si>
  <si>
    <t>孙丽苹</t>
  </si>
  <si>
    <t>何美琪</t>
  </si>
  <si>
    <t>尹陈娇</t>
  </si>
  <si>
    <t>陈清</t>
  </si>
  <si>
    <t>陈志</t>
  </si>
  <si>
    <t>叶官珍妮</t>
  </si>
  <si>
    <t>占思敏</t>
  </si>
  <si>
    <t>丁欢欢</t>
  </si>
  <si>
    <t>吴小琴</t>
  </si>
  <si>
    <t>罗罡</t>
  </si>
  <si>
    <t>邬雨欣</t>
  </si>
  <si>
    <t>涂梦瑶</t>
  </si>
  <si>
    <t>刘石秀</t>
  </si>
  <si>
    <t>周石秀</t>
  </si>
  <si>
    <t>吴中山</t>
  </si>
  <si>
    <t>唐七秀</t>
  </si>
  <si>
    <t>钟璇</t>
  </si>
  <si>
    <t>车袭琴</t>
  </si>
  <si>
    <t>胡欣婷</t>
  </si>
  <si>
    <t>谢颖</t>
  </si>
  <si>
    <t>张秀玲</t>
  </si>
  <si>
    <t>龙竟盈</t>
  </si>
  <si>
    <t>夏紫霄</t>
  </si>
  <si>
    <t>19会计2：审计    11人                     19物流管理: 生产运作管理 5人          19美容美体:  消费心理学 9人</t>
  </si>
  <si>
    <t>19会计2</t>
  </si>
  <si>
    <t>张莉莎</t>
  </si>
  <si>
    <t>赵敏</t>
  </si>
  <si>
    <t>谢晓慧</t>
  </si>
  <si>
    <t>江雯</t>
  </si>
  <si>
    <t>骆雪莲</t>
  </si>
  <si>
    <t>郑佳斌</t>
  </si>
  <si>
    <t>刘爱玲</t>
  </si>
  <si>
    <t>冯唐敏</t>
  </si>
  <si>
    <t>罗琦琳</t>
  </si>
  <si>
    <t>林小英</t>
  </si>
  <si>
    <t>19物流管理: 生产运作管理  30人</t>
  </si>
  <si>
    <t>19美容美体：消费心理学  30人</t>
  </si>
  <si>
    <t>李雨萍</t>
  </si>
  <si>
    <t>19商英： 商务英语2    33人</t>
  </si>
  <si>
    <t>19幼教1：幼儿保健与护理      34人</t>
  </si>
  <si>
    <t>19幼教1：幼儿保健与护理     21人</t>
  </si>
  <si>
    <t>19幼教2：幼儿保健与护理    34人</t>
  </si>
  <si>
    <t>19幼教2: 幼儿保健与护理   19人</t>
  </si>
  <si>
    <t>19幼教3： 幼儿保健与护理     34人</t>
  </si>
  <si>
    <t>19幼教3： 幼儿保健与护理    21人</t>
  </si>
  <si>
    <t>19幼教4：幼儿保健与护理    33人</t>
  </si>
  <si>
    <t>19幼教4：幼儿保健与护理     19人             19工业机器人(五年): 数学4  9人</t>
  </si>
  <si>
    <t>19幼教5：幼儿保健与护理  34人</t>
  </si>
  <si>
    <t>19幼教5： 幼儿保健与护理   21人</t>
  </si>
  <si>
    <t>19工业机器人(五年)：数学4    30人</t>
  </si>
  <si>
    <t>19机电(五年): 数学4    34人</t>
  </si>
  <si>
    <t>19机电(五年)：数学4   15人              19计网(五年)：数学4    9人</t>
  </si>
  <si>
    <t>19计网(五年)</t>
  </si>
  <si>
    <t>史云林</t>
  </si>
  <si>
    <t>卢振华</t>
  </si>
  <si>
    <t>徐靖康</t>
  </si>
  <si>
    <t>刘汝德</t>
  </si>
  <si>
    <t>周思航</t>
  </si>
  <si>
    <t>袁彬红</t>
  </si>
  <si>
    <t>涂鑫</t>
  </si>
  <si>
    <t>邓汉兴</t>
  </si>
  <si>
    <t>何海孜</t>
  </si>
  <si>
    <t>19汽修(五年)： 数学4  28人</t>
  </si>
  <si>
    <t>19计网(五年)：数学4    30人</t>
  </si>
  <si>
    <t>罗韬</t>
  </si>
  <si>
    <t>刘志国</t>
  </si>
  <si>
    <t>叶海冰</t>
  </si>
  <si>
    <t>汪进涛</t>
  </si>
  <si>
    <t>宁子豪</t>
  </si>
  <si>
    <t>刘锦博</t>
  </si>
  <si>
    <t>谢鸿宇</t>
  </si>
  <si>
    <t>黄金发</t>
  </si>
  <si>
    <t>龙康</t>
  </si>
  <si>
    <t>张毅</t>
  </si>
  <si>
    <t>黄星宇</t>
  </si>
  <si>
    <t>周嘉宇</t>
  </si>
  <si>
    <t>邓宇鹏</t>
  </si>
  <si>
    <t>颜雪军</t>
  </si>
  <si>
    <t>巫萍</t>
  </si>
  <si>
    <t>刘国鑫</t>
  </si>
  <si>
    <t>钟运宏</t>
  </si>
  <si>
    <t>黄好</t>
  </si>
  <si>
    <t>颜毅</t>
  </si>
  <si>
    <t>宁发祥</t>
  </si>
  <si>
    <t>邹凯亮</t>
  </si>
  <si>
    <t>邱鹏飞</t>
  </si>
  <si>
    <t>贺茜</t>
  </si>
  <si>
    <t>钟振萍</t>
  </si>
  <si>
    <t>江俊熙</t>
  </si>
  <si>
    <t>易强</t>
  </si>
  <si>
    <t>张腾宇</t>
  </si>
  <si>
    <t>彭凌云</t>
  </si>
  <si>
    <t>19电商1(五年)：数学4    34人</t>
  </si>
  <si>
    <t>谢鑫琴</t>
  </si>
  <si>
    <t>黄雨欣</t>
  </si>
  <si>
    <t>颜伊华</t>
  </si>
  <si>
    <t>刘霞</t>
  </si>
  <si>
    <t>彭佳欣</t>
  </si>
  <si>
    <t>周忆洁</t>
  </si>
  <si>
    <t>张明远</t>
  </si>
  <si>
    <t>沈国涛</t>
  </si>
  <si>
    <t>丁如萍</t>
  </si>
  <si>
    <t>何思敏</t>
  </si>
  <si>
    <t>龙晓灵</t>
  </si>
  <si>
    <t>李有方</t>
  </si>
  <si>
    <t>兰浩</t>
  </si>
  <si>
    <t>张丹</t>
  </si>
  <si>
    <t>邹曼艺</t>
  </si>
  <si>
    <t>彭凯露</t>
  </si>
  <si>
    <t>李康坚</t>
  </si>
  <si>
    <t>刘素盈</t>
  </si>
  <si>
    <t>杨宇晗</t>
  </si>
  <si>
    <t>李佳</t>
  </si>
  <si>
    <t>尹涛</t>
  </si>
  <si>
    <t>肖刘鑫</t>
  </si>
  <si>
    <t>刘嘉睿</t>
  </si>
  <si>
    <t>冯钰琳</t>
  </si>
  <si>
    <t>王海鹏</t>
  </si>
  <si>
    <t>吴永江</t>
  </si>
  <si>
    <t>梁增武</t>
  </si>
  <si>
    <t>刘嘉莹</t>
  </si>
  <si>
    <t>肖子玉</t>
  </si>
  <si>
    <t>杨景云</t>
  </si>
  <si>
    <t>肖广钦</t>
  </si>
  <si>
    <t>李宏海</t>
  </si>
  <si>
    <t>19电商1(五年)：数学4    17人</t>
  </si>
  <si>
    <t>漆耿豪</t>
  </si>
  <si>
    <t>陈佳根</t>
  </si>
  <si>
    <t>冯智权</t>
  </si>
  <si>
    <t>尹亭峰</t>
  </si>
  <si>
    <t>钟亭山</t>
  </si>
  <si>
    <t>张尤斌</t>
  </si>
  <si>
    <t>吴翻</t>
  </si>
  <si>
    <t>卓宇乐</t>
  </si>
  <si>
    <t>邓俊</t>
  </si>
  <si>
    <t>胡俊涛</t>
  </si>
  <si>
    <t>龙安佑</t>
  </si>
  <si>
    <t>曾家辉</t>
  </si>
  <si>
    <t>胡高峰</t>
  </si>
  <si>
    <t>刘康辉</t>
  </si>
  <si>
    <t>黄小军</t>
  </si>
  <si>
    <t>胡佳伟</t>
  </si>
  <si>
    <t>易昊军</t>
  </si>
  <si>
    <t>19电商2(五年)：数学4   33人</t>
  </si>
  <si>
    <t>邱雯欣</t>
  </si>
  <si>
    <t>宋娇林</t>
  </si>
  <si>
    <t>黄星</t>
  </si>
  <si>
    <t>张娟</t>
  </si>
  <si>
    <t>黄艳艳</t>
  </si>
  <si>
    <t>张佳婧</t>
  </si>
  <si>
    <t>刘惠洪</t>
  </si>
  <si>
    <t>叶爱嫔</t>
  </si>
  <si>
    <t>廖心怡</t>
  </si>
  <si>
    <t>黄佳</t>
  </si>
  <si>
    <t>宋微</t>
  </si>
  <si>
    <t>李慧兰</t>
  </si>
  <si>
    <t>刘佳淋</t>
  </si>
  <si>
    <t>易婷</t>
  </si>
  <si>
    <t>熊玲</t>
  </si>
  <si>
    <t>曾梓优</t>
  </si>
  <si>
    <t>许婷</t>
  </si>
  <si>
    <t>李司瑜</t>
  </si>
  <si>
    <t>谢煜</t>
  </si>
  <si>
    <t>段苏梅</t>
  </si>
  <si>
    <t>郭宇佳</t>
  </si>
  <si>
    <t>彭晶</t>
  </si>
  <si>
    <t>段梓怡</t>
  </si>
  <si>
    <t>江思思</t>
  </si>
  <si>
    <t>翁紫鑫</t>
  </si>
  <si>
    <t>贺雨欣</t>
  </si>
  <si>
    <t>戴君利</t>
  </si>
  <si>
    <t>陈烨</t>
  </si>
  <si>
    <t>易思丽</t>
  </si>
  <si>
    <t>张曼曼</t>
  </si>
  <si>
    <t>樊晶</t>
  </si>
  <si>
    <t>19电商2(五年)：数学4  26人</t>
  </si>
  <si>
    <t>樊煜</t>
  </si>
  <si>
    <t>贺薇</t>
  </si>
  <si>
    <t>朱林垒</t>
  </si>
  <si>
    <t>梁兴盛</t>
  </si>
  <si>
    <t>陈晓梦</t>
  </si>
  <si>
    <t>江永华</t>
  </si>
  <si>
    <t>李亨岚</t>
  </si>
  <si>
    <t>郭晓</t>
  </si>
  <si>
    <t>李灿煌</t>
  </si>
  <si>
    <t>贾新宇</t>
  </si>
  <si>
    <t>钟子翔</t>
  </si>
  <si>
    <t>赖林万</t>
  </si>
  <si>
    <t>袁晨浩</t>
  </si>
  <si>
    <t>彭新涛</t>
  </si>
  <si>
    <t>梁球</t>
  </si>
  <si>
    <t>黎俊禹</t>
  </si>
  <si>
    <t>郑嘉贤</t>
  </si>
  <si>
    <t>肖泽宇</t>
  </si>
  <si>
    <t>王欣</t>
  </si>
  <si>
    <t>陈琦</t>
  </si>
  <si>
    <t>张龙涛</t>
  </si>
  <si>
    <t>王扬</t>
  </si>
  <si>
    <t>李可豪</t>
  </si>
  <si>
    <t>刘肖焯</t>
  </si>
  <si>
    <t>刘鑫宇</t>
  </si>
  <si>
    <t>19会计(五年)：数学4  34人</t>
  </si>
  <si>
    <t>19会计(五年)：数学4   7人                19幼教1(五年)：数学4     11人</t>
  </si>
  <si>
    <t xml:space="preserve"> 19幼教1(五年)</t>
  </si>
  <si>
    <t>刘雅玲</t>
  </si>
  <si>
    <t>伍利未</t>
  </si>
  <si>
    <t>彭子格</t>
  </si>
  <si>
    <t>周茜</t>
  </si>
  <si>
    <t>冯钿</t>
  </si>
  <si>
    <t>李璐</t>
  </si>
  <si>
    <t>李冬艳</t>
  </si>
  <si>
    <t>谢利娟</t>
  </si>
  <si>
    <t>尹丹婷</t>
  </si>
  <si>
    <t>杨宇驰</t>
  </si>
  <si>
    <t>19幼教1(五年)：数学4     34人</t>
  </si>
  <si>
    <t>黎林馨</t>
  </si>
  <si>
    <t>贺媚</t>
  </si>
  <si>
    <t>李雅婷</t>
  </si>
  <si>
    <t>缪正瑶</t>
  </si>
  <si>
    <t>罗婉玉</t>
  </si>
  <si>
    <t>崔怡琳</t>
  </si>
  <si>
    <t>祝琦</t>
  </si>
  <si>
    <t>刘甜</t>
  </si>
  <si>
    <t>王若艺</t>
  </si>
  <si>
    <t>江丽瑶</t>
  </si>
  <si>
    <t>黄梦莉</t>
  </si>
  <si>
    <t>谌星亿</t>
  </si>
  <si>
    <t>李微</t>
  </si>
  <si>
    <t>易倩影</t>
  </si>
  <si>
    <t>唐晶</t>
  </si>
  <si>
    <t>文欣怡</t>
  </si>
  <si>
    <t>黎苗</t>
  </si>
  <si>
    <t>张丽敏</t>
  </si>
  <si>
    <t>张雨珊</t>
  </si>
  <si>
    <t>曾子怡</t>
  </si>
  <si>
    <t>曾妍</t>
  </si>
  <si>
    <t>赖思淼</t>
  </si>
  <si>
    <t>张易</t>
  </si>
  <si>
    <t>易羽彤</t>
  </si>
  <si>
    <t>饶楚</t>
  </si>
  <si>
    <t>吴成茜</t>
  </si>
  <si>
    <t>刘福萍</t>
  </si>
  <si>
    <t>邓艳红</t>
  </si>
  <si>
    <t>曾星宇</t>
  </si>
  <si>
    <t>刘钰清</t>
  </si>
  <si>
    <t>廖菲</t>
  </si>
  <si>
    <t>陈曦萍</t>
  </si>
  <si>
    <t>19幼教2（五年）： 数学4   32人</t>
  </si>
  <si>
    <t>王语萱</t>
  </si>
  <si>
    <t>李卓谦</t>
  </si>
  <si>
    <t>林凤</t>
  </si>
  <si>
    <t>聂玉婷</t>
  </si>
  <si>
    <t>罗婉珏</t>
  </si>
  <si>
    <t>张如怡</t>
  </si>
  <si>
    <t>甘林佳</t>
  </si>
  <si>
    <t>刘舒玲</t>
  </si>
  <si>
    <t>周艾佳</t>
  </si>
  <si>
    <t>杨思辰</t>
  </si>
  <si>
    <t>谢雨洁</t>
  </si>
  <si>
    <t>姚简丹</t>
  </si>
  <si>
    <t>刘晓慧</t>
  </si>
  <si>
    <t>谭晓璐</t>
  </si>
  <si>
    <t>黄如意</t>
  </si>
  <si>
    <t>欧阳今香</t>
  </si>
  <si>
    <t>陈黄玉婷</t>
  </si>
  <si>
    <t>金湘</t>
  </si>
  <si>
    <t>文洁</t>
  </si>
  <si>
    <t>刘淑芬</t>
  </si>
  <si>
    <t>吴逸菲</t>
  </si>
  <si>
    <t>缪玉丽</t>
  </si>
  <si>
    <t>刘久嫣</t>
  </si>
  <si>
    <t>陈思钰</t>
  </si>
  <si>
    <t>温水秀</t>
  </si>
  <si>
    <t>曾怡飘</t>
  </si>
  <si>
    <t>刘可云</t>
  </si>
  <si>
    <t>范冰冰</t>
  </si>
  <si>
    <t>颜婧颖</t>
  </si>
  <si>
    <t>秦嘉奕</t>
  </si>
  <si>
    <t>黄玉珍</t>
  </si>
  <si>
    <t>刘嘉欣</t>
  </si>
  <si>
    <t>19幼教2（五年）：数学4   13人                19幼教3(五年)：数学4    14人</t>
  </si>
  <si>
    <t>19幼教2（五年）</t>
  </si>
  <si>
    <t>19幼教3(五年)</t>
  </si>
  <si>
    <t>赖欢</t>
  </si>
  <si>
    <t>祝印彪</t>
  </si>
  <si>
    <t>罗珍</t>
  </si>
  <si>
    <t>刘可欣</t>
  </si>
  <si>
    <t>方凯正</t>
  </si>
  <si>
    <t>林霞</t>
  </si>
  <si>
    <t>喻凤玲</t>
  </si>
  <si>
    <t>朱慧琴</t>
  </si>
  <si>
    <t>赖佳宾</t>
  </si>
  <si>
    <t>陈佳慧</t>
  </si>
  <si>
    <t>黄雯</t>
  </si>
  <si>
    <t>贺雯丽</t>
  </si>
  <si>
    <t>龙珊珊</t>
  </si>
  <si>
    <t>叶子青</t>
  </si>
  <si>
    <t>刘晶</t>
  </si>
  <si>
    <t>李岚</t>
  </si>
  <si>
    <t>陈付珍</t>
  </si>
  <si>
    <t>黎鑫</t>
  </si>
  <si>
    <t>黄零玲</t>
  </si>
  <si>
    <t>王铭辉</t>
  </si>
  <si>
    <t>付卓依</t>
  </si>
  <si>
    <t>李晓乐</t>
  </si>
  <si>
    <t>谢淑婷</t>
  </si>
  <si>
    <t>王佳瑶</t>
  </si>
  <si>
    <t>朱子琼</t>
  </si>
  <si>
    <t>贺钰</t>
  </si>
  <si>
    <t>19幼教3（五年）： 数学4    34人</t>
  </si>
  <si>
    <t>周婉清</t>
  </si>
  <si>
    <t>邹吕香</t>
  </si>
  <si>
    <t>吴萍</t>
  </si>
  <si>
    <t>舒原露</t>
  </si>
  <si>
    <t>贺琳</t>
  </si>
  <si>
    <t>陈娜</t>
  </si>
  <si>
    <t>李紫欣</t>
  </si>
  <si>
    <t>陈阳红</t>
  </si>
  <si>
    <t>王薰</t>
  </si>
  <si>
    <t>刘雅婷</t>
  </si>
  <si>
    <t>杨乐</t>
  </si>
  <si>
    <t>刘馨</t>
  </si>
  <si>
    <t>张文慧</t>
  </si>
  <si>
    <t>刘茂芩</t>
  </si>
  <si>
    <t>罗玲娜</t>
  </si>
  <si>
    <t>陈星</t>
  </si>
  <si>
    <t>汤文亚</t>
  </si>
  <si>
    <t>危凤凤</t>
  </si>
  <si>
    <t>左利萍</t>
  </si>
  <si>
    <t>林宇涵</t>
  </si>
  <si>
    <t>李欣钰</t>
  </si>
  <si>
    <t>葛海燕</t>
  </si>
  <si>
    <t>宁丹霞</t>
  </si>
  <si>
    <t>黎爱清</t>
  </si>
  <si>
    <t>李娟</t>
  </si>
  <si>
    <t>刘焓琪</t>
  </si>
  <si>
    <t>黄佳玉</t>
  </si>
  <si>
    <t>谭宇婷</t>
  </si>
  <si>
    <t>戴莎伟</t>
  </si>
  <si>
    <t>朱萍霞</t>
  </si>
  <si>
    <t>何珂馨</t>
  </si>
  <si>
    <t>19计应(五年)： 数学3   71人</t>
  </si>
  <si>
    <t>张智祺</t>
  </si>
  <si>
    <t>王欣宇</t>
  </si>
  <si>
    <t>黎怡馨</t>
  </si>
  <si>
    <t>王莹</t>
  </si>
  <si>
    <t>柳豪</t>
  </si>
  <si>
    <t>罗广萍</t>
  </si>
  <si>
    <t>朱维波</t>
  </si>
  <si>
    <t>王智超</t>
  </si>
  <si>
    <t>王日明</t>
  </si>
  <si>
    <t>赖福钵</t>
  </si>
  <si>
    <t>李劲</t>
  </si>
  <si>
    <t>袁宇鑫</t>
  </si>
  <si>
    <t>刘传笑</t>
  </si>
  <si>
    <t>薛友杰</t>
  </si>
  <si>
    <t>郑鹏烨</t>
  </si>
  <si>
    <t>黎思伟</t>
  </si>
  <si>
    <t>黄行健</t>
  </si>
  <si>
    <t>范志翔</t>
  </si>
  <si>
    <t>张家乐</t>
  </si>
  <si>
    <t>鲍武</t>
  </si>
  <si>
    <t>曾德乐</t>
  </si>
  <si>
    <t>张勇</t>
  </si>
  <si>
    <t>刘国彬</t>
  </si>
  <si>
    <t>刘敏</t>
  </si>
  <si>
    <t>石宏翔</t>
  </si>
  <si>
    <t>饶伟强</t>
  </si>
  <si>
    <t>古海涛</t>
  </si>
  <si>
    <t>项煜升</t>
  </si>
  <si>
    <t>宋袁嘉劲</t>
  </si>
  <si>
    <t>邓樊</t>
  </si>
  <si>
    <t>黄江河</t>
  </si>
  <si>
    <t>阳国成</t>
  </si>
  <si>
    <t>赖童</t>
  </si>
  <si>
    <t>许检</t>
  </si>
  <si>
    <t>敖伟</t>
  </si>
  <si>
    <t>邬红源</t>
  </si>
  <si>
    <t>肖政涛</t>
  </si>
  <si>
    <t>周瑞聪</t>
  </si>
  <si>
    <t>刘骏宏</t>
  </si>
  <si>
    <t>邓绍仪</t>
  </si>
  <si>
    <t>黄峰</t>
  </si>
  <si>
    <t>肖明杰</t>
  </si>
  <si>
    <t>李子龙</t>
  </si>
  <si>
    <t>彭振兴</t>
  </si>
  <si>
    <t>吴冰玥</t>
  </si>
  <si>
    <t>黄智杨</t>
  </si>
  <si>
    <t>李泽楷</t>
  </si>
  <si>
    <t>胡子鑫</t>
  </si>
  <si>
    <t>谢嘉磊</t>
  </si>
  <si>
    <t>赖俊</t>
  </si>
  <si>
    <t>李雨智</t>
  </si>
  <si>
    <t>刘怡琳</t>
  </si>
  <si>
    <t>曾凡鑫</t>
  </si>
  <si>
    <t>罗承勇</t>
  </si>
  <si>
    <t>罗政涛</t>
  </si>
  <si>
    <t>贺进华</t>
  </si>
  <si>
    <t>郭勇锋</t>
  </si>
  <si>
    <t>刘蔚</t>
  </si>
  <si>
    <t>王冰冰</t>
  </si>
  <si>
    <t>甘思钰</t>
  </si>
  <si>
    <t>陈嘉鸿</t>
  </si>
  <si>
    <t>何天俞</t>
  </si>
  <si>
    <t>刘林峰</t>
  </si>
  <si>
    <t>刘豪</t>
  </si>
  <si>
    <t>陈川昆</t>
  </si>
  <si>
    <t>雍富孜</t>
  </si>
  <si>
    <t>文好</t>
  </si>
  <si>
    <t>19建筑工程(五年)：数学4   69人</t>
  </si>
  <si>
    <t xml:space="preserve">备用                           </t>
  </si>
  <si>
    <t>教室：立三楼305</t>
  </si>
  <si>
    <t>2021年7月6日8：10—9：50座次表</t>
  </si>
  <si>
    <t>20测量:  工程数学   23人</t>
  </si>
  <si>
    <t>20测量: 工程数学  17人</t>
  </si>
  <si>
    <t>20电气: 高等数学2  29人</t>
  </si>
  <si>
    <t>吴凡</t>
  </si>
  <si>
    <t>20电商1: 基础会计学 26人</t>
  </si>
  <si>
    <t>20电商1:  基础会计学    25人</t>
  </si>
  <si>
    <t>20电商2:  基础会计学   28人</t>
  </si>
  <si>
    <t>20电商2: 基础会计学     23人</t>
  </si>
  <si>
    <t>20电商3: 基础会计学    28人</t>
  </si>
  <si>
    <t>20电商3:  基础会计学   23人</t>
  </si>
  <si>
    <t>20电商4: 基础会计学   23人</t>
  </si>
  <si>
    <t>20电商4: 基础会计学   24人</t>
  </si>
  <si>
    <t>20工商: 基础会计  29人</t>
  </si>
  <si>
    <t>20工商: 基础会计  23人</t>
  </si>
  <si>
    <t>20工业机器人: 高等数学2  30人</t>
  </si>
  <si>
    <t>20工业机器人: 高等数学2   18人</t>
  </si>
  <si>
    <t>20工造1: 高等数学2    33人</t>
  </si>
  <si>
    <t>20工造1: 高等数学2    21人</t>
  </si>
  <si>
    <t>20工造2: 高等数学2   33人</t>
  </si>
  <si>
    <t>20工造2: 高等数学2   26人</t>
  </si>
  <si>
    <t>20会计1: 初级会计实务   29人</t>
  </si>
  <si>
    <t>20会计1: 初级会计实务   21人</t>
  </si>
  <si>
    <t>20会计2: 初级会计实务    29人</t>
  </si>
  <si>
    <t>20会计2: 初级会计实务    21人</t>
  </si>
  <si>
    <t>20会计3: 初级会计实务  23人</t>
  </si>
  <si>
    <t>20会计3: 初级会计实务   20人</t>
  </si>
  <si>
    <t>20会计4:  初级会计实务  28人</t>
  </si>
  <si>
    <t>20会计4: 初级会计实务  23人</t>
  </si>
  <si>
    <t>20机电1: 高等数学2   32人</t>
  </si>
  <si>
    <t>20机电1: 高等数学2   22人</t>
  </si>
  <si>
    <t>20机电2: 高等数学2    32人</t>
  </si>
  <si>
    <t>20机电2: 高等数学2    25人</t>
  </si>
  <si>
    <t>20计应1:  高等数学2    30人</t>
  </si>
  <si>
    <t>20计应1: 高等数学2     27人</t>
  </si>
  <si>
    <t>20计应2:  高等数学2    30人</t>
  </si>
  <si>
    <t>20计应2: 高等数学2      23人</t>
  </si>
  <si>
    <t>20计应3:高等数学2   30人</t>
  </si>
  <si>
    <t>20计应3: 高等数学2   22人</t>
  </si>
  <si>
    <t>20计应4: 高等数学2    19人</t>
  </si>
  <si>
    <t>20计应4: 高等数学2     22人</t>
  </si>
  <si>
    <t>20建筑1:  高等数学2    33人</t>
  </si>
  <si>
    <t>20建筑1:  高等数学2   22人</t>
  </si>
  <si>
    <t>20建筑2:  高等数学2   28人</t>
  </si>
  <si>
    <t>20建筑2: 高等数学2    25人</t>
  </si>
  <si>
    <t>20汽车1: 高等数学2    34人</t>
  </si>
  <si>
    <t>20汽车2: 高等数学2     33人</t>
  </si>
  <si>
    <t>20设计1: 高等数学2   33人</t>
  </si>
  <si>
    <t>20设计1: 高等数学2    24人</t>
  </si>
  <si>
    <t>20设计2: 高等数学2   33人</t>
  </si>
  <si>
    <t>20设计2: 高等数学2   21人</t>
  </si>
  <si>
    <t>20设计3: 高等数学2   31人</t>
  </si>
  <si>
    <t>20设计3: 高等数学2   29人</t>
  </si>
  <si>
    <t>20市销1: 基础会计  22人</t>
  </si>
  <si>
    <t>20市销1: 基础会计  13人                        20市销2: 基础会计  10人</t>
  </si>
  <si>
    <t>20市销2: 基础会计  23人</t>
  </si>
  <si>
    <t>20物管: 管理学    31人</t>
  </si>
  <si>
    <t>20物管:  管理学   22人</t>
  </si>
  <si>
    <t>20物网1:  高等数学2     33人</t>
  </si>
  <si>
    <t>20物网1: 高等数学2     27人</t>
  </si>
  <si>
    <t>20物网2: 高等数学2      32人</t>
  </si>
  <si>
    <t>20物网2: 高等数学2   27人</t>
  </si>
  <si>
    <t>20物网3: 高等数学2   33人</t>
  </si>
  <si>
    <t>20物网3: 高等数学2    20人</t>
  </si>
  <si>
    <t>20幼教1: 幼儿教育学  33人</t>
  </si>
  <si>
    <t>20幼教1: 幼儿教育学  25人</t>
  </si>
  <si>
    <t>20幼教2: 幼儿教育学  28人</t>
  </si>
  <si>
    <t>李丽萍</t>
  </si>
  <si>
    <t>20幼教2: 幼儿教育学  27人</t>
  </si>
  <si>
    <t>20幼教3: 幼儿教育学  28人</t>
  </si>
  <si>
    <t>20幼教3: 幼儿教育学 28人</t>
  </si>
  <si>
    <t>20幼教4: 幼儿教育学  33人</t>
  </si>
  <si>
    <t>20幼教4: 幼儿教育学  23人</t>
  </si>
  <si>
    <t>20幼教5: 幼儿教育学  33人</t>
  </si>
  <si>
    <t>20幼教5: 幼儿教育学  21人</t>
  </si>
  <si>
    <t xml:space="preserve">2021年7月6日8：10—9：50座次表 </t>
  </si>
  <si>
    <t>20美容美体: 大学语文2   34人</t>
  </si>
  <si>
    <t xml:space="preserve">2021年7月6日8：10—9：50座次表  </t>
  </si>
  <si>
    <t xml:space="preserve">张丽红 </t>
  </si>
  <si>
    <t>20商英: 国际贸易理论与实务  24人</t>
  </si>
  <si>
    <t>20商英:国际贸易理论与实务   24人</t>
  </si>
  <si>
    <t>20计网3：高等数学2     63人</t>
  </si>
  <si>
    <t>罗鑫俊</t>
  </si>
  <si>
    <t>20计网2：高等数学2    61人</t>
  </si>
  <si>
    <t>20计网1：高等数学2     61人</t>
  </si>
  <si>
    <t xml:space="preserve"> 备用</t>
  </si>
  <si>
    <t>2021年7月6日10：20——12：00座次表</t>
  </si>
  <si>
    <t>18计应(五年)：数学6   34人</t>
  </si>
  <si>
    <t>刘宇鹏</t>
  </si>
  <si>
    <t>陈鹏华</t>
  </si>
  <si>
    <t>何祖鑫</t>
  </si>
  <si>
    <t>黎天威</t>
  </si>
  <si>
    <t>许天乐</t>
  </si>
  <si>
    <t>张轲豪</t>
  </si>
  <si>
    <t>邱梓航</t>
  </si>
  <si>
    <t>龙棋</t>
  </si>
  <si>
    <t>钟卫</t>
  </si>
  <si>
    <t>李达</t>
  </si>
  <si>
    <t>黄傲峰</t>
  </si>
  <si>
    <t>周龙强</t>
  </si>
  <si>
    <t>胡永康</t>
  </si>
  <si>
    <t>陈务杰</t>
  </si>
  <si>
    <t>陈冠宇</t>
  </si>
  <si>
    <t>杨昊东</t>
  </si>
  <si>
    <t>郭琪</t>
  </si>
  <si>
    <t>刘金辉</t>
  </si>
  <si>
    <t>吴健</t>
  </si>
  <si>
    <t>李晓宇</t>
  </si>
  <si>
    <t>刘通</t>
  </si>
  <si>
    <t>温涛</t>
  </si>
  <si>
    <t>王国龙</t>
  </si>
  <si>
    <t>晏子高飞</t>
  </si>
  <si>
    <t>肖杰豪</t>
  </si>
  <si>
    <t>刘子豫</t>
  </si>
  <si>
    <t>李志强</t>
  </si>
  <si>
    <t>文波</t>
  </si>
  <si>
    <t>左鑫龙</t>
  </si>
  <si>
    <t>肖新锐</t>
  </si>
  <si>
    <t>黄名菘</t>
  </si>
  <si>
    <t>邱雅文</t>
  </si>
  <si>
    <t>刘志灵</t>
  </si>
  <si>
    <t>贺星庚</t>
  </si>
  <si>
    <t>18计应(五年)：数学6   21人</t>
  </si>
  <si>
    <t>罗鑫彬</t>
  </si>
  <si>
    <t>刘根鑫</t>
  </si>
  <si>
    <t>黄旭</t>
  </si>
  <si>
    <t>卢进</t>
  </si>
  <si>
    <t>潘庆镇</t>
  </si>
  <si>
    <t>谢宝泉</t>
  </si>
  <si>
    <t>邱仕锦</t>
  </si>
  <si>
    <t>尹荣鑫</t>
  </si>
  <si>
    <t>贺劲杰</t>
  </si>
  <si>
    <t>陶愉</t>
  </si>
  <si>
    <t>郭圣熙</t>
  </si>
  <si>
    <t>龙建栋</t>
  </si>
  <si>
    <t>何维萍</t>
  </si>
  <si>
    <t>邱建波</t>
  </si>
  <si>
    <t>刘诗桓</t>
  </si>
  <si>
    <t>彭伟豪</t>
  </si>
  <si>
    <t>何剑</t>
  </si>
  <si>
    <t>唐振国</t>
  </si>
  <si>
    <t>钟世豪</t>
  </si>
  <si>
    <t xml:space="preserve">19汽车：汽车底盘电子技术  6人        19物流管理: 运输管理实务 5人      </t>
  </si>
  <si>
    <t>19电商1：新媒体运营    12人</t>
  </si>
  <si>
    <t xml:space="preserve"> 19汽车</t>
  </si>
  <si>
    <t>19汽车：汽车底盘电子技术  30人</t>
  </si>
  <si>
    <t>19工业机器人: 工业机器人安装调试与维护    32人</t>
  </si>
  <si>
    <t>19机电1：机床数控技术   31人</t>
  </si>
  <si>
    <t>19机电1：机床数控技术  13人</t>
  </si>
  <si>
    <t>19机电2： 机床数控技术  30人</t>
  </si>
  <si>
    <t xml:space="preserve">19机电2：机床数控技术 9人               19机电3： 机床数控技术 11人          </t>
  </si>
  <si>
    <t>19机电3： 机床数控技术  30人</t>
  </si>
  <si>
    <t xml:space="preserve">19工测： 线桥隧施工测量  22人                  </t>
  </si>
  <si>
    <t>19建筑工程： 筑施工组织与管理  31人</t>
  </si>
  <si>
    <t>19建筑工程： 筑施工组织与管理  34人</t>
  </si>
  <si>
    <t>19电商1：新媒体运营    34人</t>
  </si>
  <si>
    <t>19电商2：新媒体运营  33人</t>
  </si>
  <si>
    <t>19电商2：新媒体运营  18人</t>
  </si>
  <si>
    <t>19电商3：新媒体运营  34人</t>
  </si>
  <si>
    <t>19电商3： 新媒体运营   17人</t>
  </si>
  <si>
    <t>19物流管理:  运输管理实务  30人</t>
  </si>
  <si>
    <t>19商英： 商务英语翻译  33人</t>
  </si>
  <si>
    <t>19幼教1： 幼儿教育评价   34人</t>
  </si>
  <si>
    <t>19幼教1： 幼儿教育评价   21人</t>
  </si>
  <si>
    <t>19幼教2： 幼儿教育评价   34人</t>
  </si>
  <si>
    <t>19幼教2:  幼儿教育评价  19人</t>
  </si>
  <si>
    <t>19幼教3： 幼儿教育评价   34人</t>
  </si>
  <si>
    <t>19幼教3： 幼儿教育评价   21人</t>
  </si>
  <si>
    <t>19幼教4：幼儿教育评价    33人</t>
  </si>
  <si>
    <t>19幼教4：幼儿教育评价   19人                19工业机器人(五年):  英语4   9人</t>
  </si>
  <si>
    <t>19幼教5：幼儿教育评价  34人</t>
  </si>
  <si>
    <t>19幼教5：幼儿教育评价  21人</t>
  </si>
  <si>
    <t>19工业机器人(五年)： 英语4    30人</t>
  </si>
  <si>
    <t>19机电(五年): 英语4   34人</t>
  </si>
  <si>
    <t>19机电(五年)：英语4    15人              19计网(五年)： 英语4    9人</t>
  </si>
  <si>
    <t>19汽修(五年)： 英语4   28人</t>
  </si>
  <si>
    <t>19计网(五年)：  英语4    30人</t>
  </si>
  <si>
    <t>19电商1(五年)：英语4    34人</t>
  </si>
  <si>
    <t>19电商1(五年)：英语4    17人</t>
  </si>
  <si>
    <t>19电商2(五年)： 英语4    33人</t>
  </si>
  <si>
    <t>19电商2(五年)： 英语4    27人</t>
  </si>
  <si>
    <t>周小清</t>
  </si>
  <si>
    <t>19会计(五年)： 英语4     34人</t>
  </si>
  <si>
    <t>19会计(五年)： 英语4    7人                19幼教1(五年)： 英语4    11人</t>
  </si>
  <si>
    <t>19幼教1(五年)：英语4    34人</t>
  </si>
  <si>
    <t>19幼教2（五年）：英语4    32人</t>
  </si>
  <si>
    <t>19幼教2（五年）： 英语4   13人                19幼教3(五年)： 英语4  15人</t>
  </si>
  <si>
    <t>欧阳误</t>
  </si>
  <si>
    <t>19幼教3（五年）： 英语4  34人</t>
  </si>
  <si>
    <t>19计应(五年)： 英语4   71人</t>
  </si>
  <si>
    <t>19建筑工程(五年)：英语4    69人</t>
  </si>
  <si>
    <t>2021年7月6日14：10—15：50座次表</t>
  </si>
  <si>
    <t>18幼教(五年)：幼儿文学阅读教育   30人</t>
  </si>
  <si>
    <t>20测量: 控制测量    23人</t>
  </si>
  <si>
    <t>20测量: 控制测量   17人</t>
  </si>
  <si>
    <t xml:space="preserve">18幼教(五年)：幼儿文学阅读教育   10人 </t>
  </si>
  <si>
    <t>20电气: 电气控制技术    29人</t>
  </si>
  <si>
    <t>20电商1: 市场营销学    26人</t>
  </si>
  <si>
    <t>20电商1:  市场营销学   25人</t>
  </si>
  <si>
    <t>20电商2: 市场营销学   28人</t>
  </si>
  <si>
    <t>20电商2: 市场营销学   23人</t>
  </si>
  <si>
    <t>20电商3: 市场营销学  28人</t>
  </si>
  <si>
    <t>20电商3:市场营销学   23人</t>
  </si>
  <si>
    <t>20电商4: 市场营销学   23人</t>
  </si>
  <si>
    <t>20电商4: 市场营销学   24人</t>
  </si>
  <si>
    <t>20工商: 市场营销   29人</t>
  </si>
  <si>
    <t>20工商: 市场营销   23人</t>
  </si>
  <si>
    <t>20工业机器人: 电子技术  30人</t>
  </si>
  <si>
    <t>20工业机器人: 电子技术  18人</t>
  </si>
  <si>
    <t>20工造1: 建筑构造  33人</t>
  </si>
  <si>
    <t>20工造1: 建筑构造  21人</t>
  </si>
  <si>
    <t>20工造2: 建筑构造  33人</t>
  </si>
  <si>
    <t>20工造2: 建筑构造  26人</t>
  </si>
  <si>
    <t>20会计1: 经济法基础   29人</t>
  </si>
  <si>
    <t>20会计1: 经济法基础   21人</t>
  </si>
  <si>
    <t>20会计2: 经济法基础    29人</t>
  </si>
  <si>
    <t>20会计2: 经济法基础    21人</t>
  </si>
  <si>
    <t>20会计3: 经济法基础   23人</t>
  </si>
  <si>
    <t>20会计3: 经济法基础   20人</t>
  </si>
  <si>
    <t>20会计4:经济法基础   28人</t>
  </si>
  <si>
    <t>20会计4: 经济法基础   23人</t>
  </si>
  <si>
    <t>20机电1: 电子技术   32人</t>
  </si>
  <si>
    <t>20机电1: 电子技术   22人</t>
  </si>
  <si>
    <t>20机电2: 电子技术   32人</t>
  </si>
  <si>
    <t>20机电2: 电子技术   25人</t>
  </si>
  <si>
    <t>20建筑1:  建筑构造   33人</t>
  </si>
  <si>
    <t>20建筑1: 建筑构造   22人</t>
  </si>
  <si>
    <t>20建筑2: 建筑构造   28人</t>
  </si>
  <si>
    <t>20建筑2: 建筑构造    25人</t>
  </si>
  <si>
    <t>20美容美体: 市场营销   34人</t>
  </si>
  <si>
    <t>20美容美体: 市场营销   15人</t>
  </si>
  <si>
    <t>20汽车1: 汽车电工电子技术  34人</t>
  </si>
  <si>
    <t>20汽车2: 汽车电工电子技术  33人</t>
  </si>
  <si>
    <t>20设计1: 室内设计原理   33人</t>
  </si>
  <si>
    <t>20设计1: 室内设计原理   24人</t>
  </si>
  <si>
    <t>20设计2: 室内设计原理   32人</t>
  </si>
  <si>
    <t>20设计2: 室内设计原理    21人</t>
  </si>
  <si>
    <t>20设计3: 室内设计原理   31人</t>
  </si>
  <si>
    <t>20设计3: 室内设计原理   29人</t>
  </si>
  <si>
    <t>20市销1: 消费者行为学  23人</t>
  </si>
  <si>
    <t>20市销1: 消费者行为学   13人                 20市销2: 消费者行为学   11人</t>
  </si>
  <si>
    <t>20市销2: 消费者行为学   23人</t>
  </si>
  <si>
    <t>20物管: 快递实务   31人</t>
  </si>
  <si>
    <t>20物管: 快递实务   22人</t>
  </si>
  <si>
    <t>20物网1: 电子技术基础  33人</t>
  </si>
  <si>
    <t>20物网1: 电子技术基础  27人</t>
  </si>
  <si>
    <t>20物网2: 电子技术基础  33人</t>
  </si>
  <si>
    <t>20物网2: 电子技术基础   27人</t>
  </si>
  <si>
    <t>20物网3: 电子技术基础    33人</t>
  </si>
  <si>
    <t>20物网3: 电子技术基础  19人</t>
  </si>
  <si>
    <t>20幼教1: 幼儿文学阅读教育    33人</t>
  </si>
  <si>
    <t>20幼教1: 幼儿文学阅读教育   25人</t>
  </si>
  <si>
    <t>20幼教2: 幼儿文学阅读教育  28人</t>
  </si>
  <si>
    <t>20幼教2: 幼儿文学阅读教育   27人</t>
  </si>
  <si>
    <t>20幼教3: 幼儿文学阅读教育   28人</t>
  </si>
  <si>
    <t>20幼教4: 幼儿文学阅读教育   33人</t>
  </si>
  <si>
    <t>20幼教4: 幼儿文学阅读教育   23人</t>
  </si>
  <si>
    <t>20幼教5: 幼儿文学阅读教育     33人</t>
  </si>
  <si>
    <t>20幼教5: 幼儿文学阅读教育   21人</t>
  </si>
  <si>
    <t>20智控:电子技术    23人</t>
  </si>
  <si>
    <t>20智控:电子技术   15人</t>
  </si>
  <si>
    <t>20计网3：数据库技术基础    62人</t>
  </si>
  <si>
    <t>20计网2：数据库技术基础   61人</t>
  </si>
  <si>
    <t>20计网1：数据库技术基础    61人</t>
  </si>
  <si>
    <t xml:space="preserve">备用                         </t>
  </si>
  <si>
    <t>2021年7月7日8：10—9：50座次表</t>
  </si>
  <si>
    <t>18计应(五年)：英语6   34人</t>
  </si>
  <si>
    <t>18计应(五年)：英语6   21人</t>
  </si>
  <si>
    <t>18电商(五年): 英语6   22人</t>
  </si>
  <si>
    <t>18幼教(五年)： 英语6   30人</t>
  </si>
  <si>
    <t>19工业机器人(五年)：语文4  30人</t>
  </si>
  <si>
    <t xml:space="preserve">19工业机器人(五年):  语文4  9人         18幼教(五年)： 英语6    10人 </t>
  </si>
  <si>
    <t>19机电(五年): 语文4  34人</t>
  </si>
  <si>
    <t>19机电(五年)： 语文4   15人              19计网(五年)：  语文4  9人</t>
  </si>
  <si>
    <t>19汽修(五年)： 语文4  28人</t>
  </si>
  <si>
    <t>19计网(五年)：语文4   30人</t>
  </si>
  <si>
    <t>19建筑工程：砌体结构    31人</t>
  </si>
  <si>
    <t>19建筑工程：砌体结构 34人</t>
  </si>
  <si>
    <t>19电商1(五年)：  语文4    34人</t>
  </si>
  <si>
    <t>19电商1(五年)： 语文4     17人</t>
  </si>
  <si>
    <t>19电商2(五年)： 语文4     33人</t>
  </si>
  <si>
    <t>19幼教1：幼儿行为观察与分析    34人</t>
  </si>
  <si>
    <t>19幼教1： 幼儿行为观察与分析   21人</t>
  </si>
  <si>
    <t>19幼教2： 幼儿行为观察与分析   34人</t>
  </si>
  <si>
    <t>19幼教2: 幼儿行为观察与分析 19人</t>
  </si>
  <si>
    <t>19幼教3： 幼儿行为观察与分析 34人</t>
  </si>
  <si>
    <t>19幼教3： 幼儿行为观察与分析 21人</t>
  </si>
  <si>
    <t>19幼教4： 幼儿行为观察与分析  33人</t>
  </si>
  <si>
    <t xml:space="preserve">19幼教4： 幼儿行为观察与分析   19人                </t>
  </si>
  <si>
    <t>19幼教5： 幼儿行为观察与分析   34人</t>
  </si>
  <si>
    <t>19幼教5：幼儿行为观察与分析   21人</t>
  </si>
  <si>
    <t>19电商2(五年)： 语文4    27人</t>
  </si>
  <si>
    <t>19会计(五年)： 语文4     34人</t>
  </si>
  <si>
    <t>19会计(五年)： 语文4   7人                19幼教1(五年)：  语文4  11人</t>
  </si>
  <si>
    <t>19幼教1(五年)</t>
  </si>
  <si>
    <t>19幼教1(五年)：  语文4   34人</t>
  </si>
  <si>
    <t>19幼教2（五年）：语文4    34人</t>
  </si>
  <si>
    <t>彭愈婧</t>
  </si>
  <si>
    <t>19幼教2（五年）： 语文4    13人                19幼教3(五年)： 语文4    15人</t>
  </si>
  <si>
    <t>19幼教3（五年）：  语文4   34人</t>
  </si>
  <si>
    <t>19计应(五年)：  语文4    71人</t>
  </si>
  <si>
    <t>19建筑工程(五年)：语文4    69人</t>
  </si>
  <si>
    <t xml:space="preserve">备用    </t>
  </si>
  <si>
    <t>2021年7月7日10：20—12：00座次表</t>
  </si>
  <si>
    <t>20电商1: 电子商务实务  29人</t>
  </si>
  <si>
    <t>赖鹏</t>
  </si>
  <si>
    <t>范雄华</t>
  </si>
  <si>
    <t>欧阳碧玲</t>
  </si>
  <si>
    <t>20电商1:  电子商务实务 26人</t>
  </si>
  <si>
    <t>余乐标</t>
  </si>
  <si>
    <t>20电商2:  电子商务实务 28人</t>
  </si>
  <si>
    <t>20电商2: 电子商务实务   23人</t>
  </si>
  <si>
    <t>20电商3: 电子商务实务  28人</t>
  </si>
  <si>
    <t>20电商3:  电子商务实务  23人</t>
  </si>
  <si>
    <t>20电商4: 电子商务实务  23人</t>
  </si>
  <si>
    <t>20电商4: 电子商务实务  24人</t>
  </si>
  <si>
    <t>20工商: 统计学原理    29人</t>
  </si>
  <si>
    <t>20工商: 统计学原理   24人</t>
  </si>
  <si>
    <t>黎明</t>
  </si>
  <si>
    <t>20会计1: 税收实务与筹划2   29人</t>
  </si>
  <si>
    <t>20会计1: 税收实务与筹划2   21人</t>
  </si>
  <si>
    <t>20会计2: 税收实务与筹划2    29人</t>
  </si>
  <si>
    <t>20会计2: 税收实务与筹划2   21人</t>
  </si>
  <si>
    <t>20会计3: 税收实务与筹划2    23人</t>
  </si>
  <si>
    <t>20会计3: 税收实务与筹划2    22人</t>
  </si>
  <si>
    <t>高蕾</t>
  </si>
  <si>
    <t>朱鋆缘</t>
  </si>
  <si>
    <t>20会计4:  税收实务与筹划2    29人</t>
  </si>
  <si>
    <t>廖佳</t>
  </si>
  <si>
    <t>20会计4: 税收实务与筹划2   24人</t>
  </si>
  <si>
    <t>刘和秀</t>
  </si>
  <si>
    <t>20机电1: 机械设计基础  33人</t>
  </si>
  <si>
    <t>晏佳勇</t>
  </si>
  <si>
    <t>20机电1: 机械设计基础  22人</t>
  </si>
  <si>
    <t>20机电2: 机械设计基础  32人</t>
  </si>
  <si>
    <t>20机电2: 机械设计基础   25人</t>
  </si>
  <si>
    <t>20建筑1:  建筑材料   33人</t>
  </si>
  <si>
    <t>20建筑1:  建筑材料   25人</t>
  </si>
  <si>
    <t>邱旭</t>
  </si>
  <si>
    <t>刘弘毅</t>
  </si>
  <si>
    <t>教室：立三楼308</t>
  </si>
  <si>
    <t>20建筑2:  建筑材料   29人</t>
  </si>
  <si>
    <t>吕家涌</t>
  </si>
  <si>
    <t>20建筑2:  建筑材料    25人</t>
  </si>
  <si>
    <t>20市销1: 统计学   23人</t>
  </si>
  <si>
    <t>20市销1: 统计学   14人                20市销2: 统计学   12人</t>
  </si>
  <si>
    <t>刘泽林</t>
  </si>
  <si>
    <t>陈虎辉</t>
  </si>
  <si>
    <t>刘润盛</t>
  </si>
  <si>
    <t>20市销2: 统计学   23人</t>
  </si>
  <si>
    <t>2021年7月7日14：10——15：50座次表</t>
  </si>
  <si>
    <t>19幼教1：幼儿园活动实施与实践   34人</t>
  </si>
  <si>
    <t>19幼教1： 幼儿园活动实施与实践   21人</t>
  </si>
  <si>
    <t>19幼教2： 幼儿园活动实施与实践   34人</t>
  </si>
  <si>
    <t>19幼教2: 幼儿园活动实施与实践   19人</t>
  </si>
  <si>
    <t>19幼教3： 幼儿园活动实施与实践   34人</t>
  </si>
  <si>
    <t>19幼教3： 幼儿园活动实施与实践   21人</t>
  </si>
  <si>
    <t>19幼教4： 幼儿园活动实施与实践    33人</t>
  </si>
  <si>
    <t xml:space="preserve">19幼教4： 幼儿园活动实施与实践  19人               </t>
  </si>
  <si>
    <t>19幼教5： 幼儿园活动实施与实践    34人</t>
  </si>
  <si>
    <t>19幼教5：幼儿园活动实施与实践    21人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</si>
</sst>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00000"/>
  </numFmts>
  <fonts count="7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8"/>
      <color indexed="9"/>
      <name val="宋体"/>
      <family val="0"/>
    </font>
    <font>
      <sz val="18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9"/>
      <name val="宋体"/>
      <family val="0"/>
    </font>
    <font>
      <sz val="18"/>
      <color indexed="62"/>
      <name val="宋体"/>
      <family val="0"/>
    </font>
    <font>
      <sz val="18"/>
      <color indexed="16"/>
      <name val="宋体"/>
      <family val="0"/>
    </font>
    <font>
      <u val="single"/>
      <sz val="11"/>
      <color indexed="12"/>
      <name val="宋体"/>
      <family val="0"/>
    </font>
    <font>
      <sz val="18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10"/>
      <name val="宋体"/>
      <family val="0"/>
    </font>
    <font>
      <b/>
      <sz val="18"/>
      <color indexed="62"/>
      <name val="宋体"/>
      <family val="0"/>
    </font>
    <font>
      <i/>
      <sz val="18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63"/>
      <name val="宋体"/>
      <family val="0"/>
    </font>
    <font>
      <b/>
      <sz val="18"/>
      <color indexed="53"/>
      <name val="宋体"/>
      <family val="0"/>
    </font>
    <font>
      <sz val="18"/>
      <color indexed="53"/>
      <name val="宋体"/>
      <family val="0"/>
    </font>
    <font>
      <sz val="18"/>
      <color indexed="17"/>
      <name val="宋体"/>
      <family val="0"/>
    </font>
    <font>
      <sz val="18"/>
      <color theme="1"/>
      <name val="Calibri"/>
      <family val="0"/>
    </font>
    <font>
      <sz val="18"/>
      <color rgb="FF3F3F76"/>
      <name val="Calibri"/>
      <family val="0"/>
    </font>
    <font>
      <sz val="18"/>
      <color rgb="FF9C0006"/>
      <name val="Calibri"/>
      <family val="0"/>
    </font>
    <font>
      <sz val="18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8"/>
      <color rgb="FFFF0000"/>
      <name val="Calibri"/>
      <family val="0"/>
    </font>
    <font>
      <b/>
      <sz val="18"/>
      <color theme="3"/>
      <name val="Cambria"/>
      <family val="0"/>
    </font>
    <font>
      <i/>
      <sz val="18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8"/>
      <color rgb="FF3F3F3F"/>
      <name val="Calibri"/>
      <family val="0"/>
    </font>
    <font>
      <b/>
      <sz val="18"/>
      <color rgb="FFFA7D00"/>
      <name val="Calibri"/>
      <family val="0"/>
    </font>
    <font>
      <b/>
      <sz val="18"/>
      <color theme="0"/>
      <name val="Calibri"/>
      <family val="0"/>
    </font>
    <font>
      <sz val="18"/>
      <color rgb="FFFA7D00"/>
      <name val="Calibri"/>
      <family val="0"/>
    </font>
    <font>
      <b/>
      <sz val="18"/>
      <color theme="1"/>
      <name val="Calibri"/>
      <family val="0"/>
    </font>
    <font>
      <sz val="18"/>
      <color rgb="FF006100"/>
      <name val="Calibri"/>
      <family val="0"/>
    </font>
    <font>
      <sz val="18"/>
      <color rgb="FF9C6500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  <font>
      <sz val="12"/>
      <name val="Calibri"/>
      <family val="0"/>
    </font>
    <font>
      <b/>
      <sz val="11"/>
      <name val="Cambria"/>
      <family val="0"/>
    </font>
    <font>
      <b/>
      <sz val="9"/>
      <name val="Cambria"/>
      <family val="0"/>
    </font>
    <font>
      <b/>
      <sz val="14"/>
      <color theme="1"/>
      <name val="Cambria"/>
      <family val="0"/>
    </font>
    <font>
      <b/>
      <sz val="14"/>
      <color theme="1"/>
      <name val="Calibri"/>
      <family val="0"/>
    </font>
    <font>
      <b/>
      <sz val="14"/>
      <name val="Cambria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mbria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0" borderId="0">
      <alignment vertical="center"/>
      <protection/>
    </xf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76" fontId="8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</cellStyleXfs>
  <cellXfs count="156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60" fillId="0" borderId="11" xfId="68" applyFont="1" applyBorder="1" applyAlignment="1">
      <alignment horizontal="center" vertical="center"/>
      <protection/>
    </xf>
    <xf numFmtId="0" fontId="55" fillId="0" borderId="21" xfId="0" applyFont="1" applyBorder="1" applyAlignment="1">
      <alignment horizontal="center" vertical="center" wrapText="1"/>
    </xf>
    <xf numFmtId="176" fontId="60" fillId="0" borderId="10" xfId="69" applyFont="1" applyBorder="1" applyAlignment="1">
      <alignment horizontal="center" vertical="center"/>
      <protection/>
    </xf>
    <xf numFmtId="0" fontId="55" fillId="0" borderId="2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0" xfId="68" applyFont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0" fillId="0" borderId="10" xfId="71" applyFont="1" applyBorder="1" applyAlignment="1">
      <alignment horizontal="center" vertical="center"/>
      <protection/>
    </xf>
    <xf numFmtId="0" fontId="58" fillId="0" borderId="10" xfId="70" applyFont="1" applyFill="1" applyBorder="1" applyAlignment="1">
      <alignment horizontal="center" vertical="center" wrapText="1"/>
      <protection/>
    </xf>
    <xf numFmtId="0" fontId="58" fillId="0" borderId="10" xfId="70" applyFont="1" applyBorder="1" applyAlignment="1">
      <alignment horizontal="center" vertical="center" wrapText="1"/>
      <protection/>
    </xf>
    <xf numFmtId="0" fontId="58" fillId="0" borderId="10" xfId="0" applyNumberFormat="1" applyFont="1" applyFill="1" applyBorder="1" applyAlignment="1">
      <alignment horizontal="center" vertical="center" wrapText="1"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10" xfId="70" applyFont="1" applyFill="1" applyBorder="1" applyAlignment="1">
      <alignment horizontal="center" vertical="center" wrapText="1"/>
      <protection/>
    </xf>
    <xf numFmtId="0" fontId="58" fillId="0" borderId="10" xfId="70" applyFont="1" applyBorder="1" applyAlignment="1">
      <alignment horizontal="center" vertical="center"/>
      <protection/>
    </xf>
    <xf numFmtId="0" fontId="58" fillId="0" borderId="10" xfId="70" applyFont="1" applyBorder="1" applyAlignment="1" applyProtection="1">
      <alignment horizontal="center" vertical="center"/>
      <protection/>
    </xf>
    <xf numFmtId="0" fontId="61" fillId="0" borderId="10" xfId="70" applyFont="1" applyBorder="1" applyAlignment="1" applyProtection="1">
      <alignment horizontal="center" vertical="center"/>
      <protection/>
    </xf>
    <xf numFmtId="0" fontId="61" fillId="0" borderId="10" xfId="7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70" applyFont="1" applyFill="1" applyBorder="1" applyAlignment="1">
      <alignment horizontal="center" vertical="center" wrapText="1"/>
      <protection/>
    </xf>
    <xf numFmtId="0" fontId="10" fillId="0" borderId="10" xfId="70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7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4" fillId="0" borderId="10" xfId="54" applyFont="1" applyFill="1" applyBorder="1" applyAlignment="1">
      <alignment horizontal="center" vertical="center"/>
      <protection/>
    </xf>
    <xf numFmtId="0" fontId="65" fillId="0" borderId="23" xfId="0" applyFont="1" applyFill="1" applyBorder="1" applyAlignment="1">
      <alignment horizontal="center" vertical="center" wrapText="1"/>
    </xf>
    <xf numFmtId="0" fontId="1" fillId="0" borderId="10" xfId="70" applyFont="1" applyFill="1" applyBorder="1" applyAlignment="1">
      <alignment horizontal="center" vertical="center" wrapText="1"/>
      <protection/>
    </xf>
    <xf numFmtId="176" fontId="60" fillId="0" borderId="10" xfId="69" applyNumberFormat="1" applyFont="1" applyBorder="1" applyAlignment="1">
      <alignment horizontal="center" vertical="center"/>
      <protection/>
    </xf>
    <xf numFmtId="0" fontId="60" fillId="0" borderId="10" xfId="68" applyFont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176" fontId="60" fillId="0" borderId="10" xfId="69" applyNumberFormat="1" applyFont="1" applyFill="1" applyBorder="1" applyAlignment="1">
      <alignment horizontal="center" vertical="center"/>
      <protection/>
    </xf>
    <xf numFmtId="176" fontId="60" fillId="0" borderId="10" xfId="0" applyNumberFormat="1" applyFont="1" applyFill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58" fillId="0" borderId="10" xfId="63" applyFont="1" applyBorder="1" applyAlignment="1">
      <alignment horizontal="center" vertical="center"/>
      <protection/>
    </xf>
    <xf numFmtId="0" fontId="58" fillId="0" borderId="10" xfId="68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1" fillId="34" borderId="10" xfId="0" applyFont="1" applyFill="1" applyBorder="1" applyAlignment="1">
      <alignment horizontal="center" vertical="center" shrinkToFit="1"/>
    </xf>
    <xf numFmtId="0" fontId="58" fillId="0" borderId="10" xfId="58" applyFont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/>
    </xf>
    <xf numFmtId="0" fontId="57" fillId="0" borderId="28" xfId="0" applyFont="1" applyBorder="1" applyAlignment="1">
      <alignment vertical="center" wrapText="1"/>
    </xf>
    <xf numFmtId="0" fontId="57" fillId="0" borderId="29" xfId="0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/>
    </xf>
    <xf numFmtId="0" fontId="57" fillId="0" borderId="30" xfId="0" applyFont="1" applyBorder="1" applyAlignment="1">
      <alignment vertical="center" wrapText="1"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3" fillId="0" borderId="10" xfId="54" applyFont="1" applyFill="1" applyBorder="1" applyAlignment="1">
      <alignment horizontal="center" vertical="center"/>
      <protection/>
    </xf>
    <xf numFmtId="49" fontId="58" fillId="0" borderId="10" xfId="0" applyNumberFormat="1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4" fillId="0" borderId="10" xfId="70" applyFont="1" applyFill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71" applyNumberFormat="1" applyFont="1" applyFill="1" applyBorder="1" applyAlignment="1" applyProtection="1">
      <alignment horizontal="center"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72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61" fillId="0" borderId="10" xfId="0" applyNumberFormat="1" applyFont="1" applyFill="1" applyBorder="1" applyAlignment="1">
      <alignment horizontal="center" vertical="center" wrapText="1"/>
    </xf>
    <xf numFmtId="177" fontId="73" fillId="0" borderId="10" xfId="0" applyNumberFormat="1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49" fontId="61" fillId="35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0" fillId="0" borderId="32" xfId="68" applyFont="1" applyBorder="1" applyAlignment="1">
      <alignment horizontal="center" vertical="center"/>
      <protection/>
    </xf>
    <xf numFmtId="0" fontId="61" fillId="0" borderId="12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 3" xfId="67"/>
    <cellStyle name="常规 4" xfId="68"/>
    <cellStyle name="常规 4 2" xfId="69"/>
    <cellStyle name="常规 3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67"/>
  <sheetViews>
    <sheetView zoomScaleSheetLayoutView="100" workbookViewId="0" topLeftCell="A587">
      <selection activeCell="A595" sqref="A595:J595"/>
    </sheetView>
  </sheetViews>
  <sheetFormatPr defaultColWidth="9.00390625" defaultRowHeight="15"/>
  <cols>
    <col min="1" max="1" width="7.28125" style="20" customWidth="1"/>
    <col min="2" max="2" width="9.57421875" style="2" customWidth="1"/>
    <col min="3" max="3" width="7.28125" style="21" customWidth="1"/>
    <col min="4" max="4" width="9.57421875" style="2" customWidth="1"/>
    <col min="5" max="5" width="8.00390625" style="21" customWidth="1"/>
    <col min="6" max="6" width="9.57421875" style="2" customWidth="1"/>
    <col min="7" max="7" width="7.28125" style="21" customWidth="1"/>
    <col min="8" max="8" width="9.57421875" style="2" customWidth="1"/>
    <col min="9" max="9" width="7.28125" style="21" customWidth="1"/>
    <col min="10" max="10" width="9.57421875" style="2" customWidth="1"/>
  </cols>
  <sheetData>
    <row r="5" ht="18.75" customHeight="1"/>
    <row r="6" spans="1:10" ht="22.5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6" t="s">
        <v>2</v>
      </c>
      <c r="B9" s="7" t="s">
        <v>3</v>
      </c>
      <c r="C9" s="7" t="s">
        <v>2</v>
      </c>
      <c r="D9" s="7" t="s">
        <v>3</v>
      </c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</row>
    <row r="10" spans="1:10" ht="18" customHeight="1">
      <c r="A10" s="8"/>
      <c r="B10" s="9"/>
      <c r="C10" s="10"/>
      <c r="D10" s="69"/>
      <c r="E10" s="10"/>
      <c r="F10" s="69"/>
      <c r="G10" s="30"/>
      <c r="H10" s="69"/>
      <c r="I10" s="30"/>
      <c r="J10" s="69"/>
    </row>
    <row r="11" spans="1:10" ht="18" customHeight="1">
      <c r="A11" s="10"/>
      <c r="B11" s="40"/>
      <c r="C11" s="13"/>
      <c r="D11" s="73" t="s">
        <v>4</v>
      </c>
      <c r="E11" s="13"/>
      <c r="F11" s="70" t="s">
        <v>5</v>
      </c>
      <c r="G11" s="31"/>
      <c r="H11" s="69"/>
      <c r="I11" s="31"/>
      <c r="J11" s="69"/>
    </row>
    <row r="12" spans="1:10" ht="18" customHeight="1">
      <c r="A12" s="13"/>
      <c r="B12" s="73" t="s">
        <v>6</v>
      </c>
      <c r="C12" s="13"/>
      <c r="D12" s="73" t="s">
        <v>7</v>
      </c>
      <c r="E12" s="13"/>
      <c r="F12" s="70" t="s">
        <v>8</v>
      </c>
      <c r="G12" s="31"/>
      <c r="H12" s="70" t="s">
        <v>9</v>
      </c>
      <c r="I12" s="31"/>
      <c r="J12" s="69"/>
    </row>
    <row r="13" spans="1:10" ht="18" customHeight="1">
      <c r="A13" s="13"/>
      <c r="B13" s="73" t="s">
        <v>10</v>
      </c>
      <c r="C13" s="13"/>
      <c r="D13" s="70" t="s">
        <v>11</v>
      </c>
      <c r="E13" s="13"/>
      <c r="F13" s="70" t="s">
        <v>12</v>
      </c>
      <c r="G13" s="31"/>
      <c r="H13" s="73" t="s">
        <v>13</v>
      </c>
      <c r="I13" s="31"/>
      <c r="J13" s="69"/>
    </row>
    <row r="14" spans="1:10" ht="18" customHeight="1">
      <c r="A14" s="13"/>
      <c r="B14" s="73" t="s">
        <v>14</v>
      </c>
      <c r="C14" s="13"/>
      <c r="D14" s="73" t="s">
        <v>15</v>
      </c>
      <c r="E14" s="10"/>
      <c r="F14" s="70" t="s">
        <v>16</v>
      </c>
      <c r="G14" s="31"/>
      <c r="H14" s="73" t="s">
        <v>17</v>
      </c>
      <c r="I14" s="31"/>
      <c r="J14" s="69"/>
    </row>
    <row r="15" spans="1:10" ht="18" customHeight="1">
      <c r="A15" s="13"/>
      <c r="B15" s="70" t="s">
        <v>18</v>
      </c>
      <c r="C15" s="13"/>
      <c r="D15" s="73" t="s">
        <v>19</v>
      </c>
      <c r="E15" s="13"/>
      <c r="F15" s="70" t="s">
        <v>20</v>
      </c>
      <c r="G15" s="31"/>
      <c r="H15" s="73" t="s">
        <v>21</v>
      </c>
      <c r="I15" s="30"/>
      <c r="J15" s="70"/>
    </row>
    <row r="16" spans="1:10" ht="18" customHeight="1">
      <c r="A16" s="16"/>
      <c r="B16" s="70" t="s">
        <v>22</v>
      </c>
      <c r="C16" s="16"/>
      <c r="D16" s="73" t="s">
        <v>23</v>
      </c>
      <c r="E16" s="16"/>
      <c r="F16" s="74" t="s">
        <v>24</v>
      </c>
      <c r="G16" s="32"/>
      <c r="H16" s="73" t="s">
        <v>25</v>
      </c>
      <c r="I16" s="32"/>
      <c r="J16" s="40"/>
    </row>
    <row r="17" spans="1:10" ht="18" customHeight="1">
      <c r="A17" s="17" t="s">
        <v>26</v>
      </c>
      <c r="B17" s="17"/>
      <c r="C17" s="3"/>
      <c r="D17" s="18" t="s">
        <v>27</v>
      </c>
      <c r="E17" s="18"/>
      <c r="F17" s="18"/>
      <c r="G17" s="3"/>
      <c r="H17" s="19" t="s">
        <v>28</v>
      </c>
      <c r="I17" s="19"/>
      <c r="J17" s="19"/>
    </row>
    <row r="18" spans="1:10" ht="18.75" customHeight="1">
      <c r="A18" s="17"/>
      <c r="B18" s="17"/>
      <c r="C18" s="3"/>
      <c r="D18" s="18"/>
      <c r="E18" s="18"/>
      <c r="F18" s="18"/>
      <c r="G18" s="3"/>
      <c r="H18" s="18"/>
      <c r="I18" s="18"/>
      <c r="J18" s="18"/>
    </row>
    <row r="19" ht="13.5"/>
    <row r="20" spans="1:9" ht="14.25">
      <c r="A20" s="1"/>
      <c r="C20" s="3"/>
      <c r="E20" s="3"/>
      <c r="G20" s="3"/>
      <c r="I20" s="3"/>
    </row>
    <row r="21" spans="1:9" ht="14.25">
      <c r="A21" s="1"/>
      <c r="C21" s="3"/>
      <c r="E21" s="3"/>
      <c r="G21" s="3"/>
      <c r="I21" s="3"/>
    </row>
    <row r="22" spans="1:9" ht="14.25">
      <c r="A22" s="1"/>
      <c r="C22" s="3"/>
      <c r="E22" s="3"/>
      <c r="G22" s="3"/>
      <c r="I22" s="3"/>
    </row>
    <row r="23" spans="1:9" ht="14.25">
      <c r="A23" s="1"/>
      <c r="C23" s="3"/>
      <c r="E23" s="3"/>
      <c r="G23" s="3"/>
      <c r="I23" s="3"/>
    </row>
    <row r="24" spans="1:10" ht="24" customHeight="1">
      <c r="A24" s="4" t="s">
        <v>0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24.75" customHeight="1">
      <c r="A25" s="5" t="s">
        <v>29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24" customHeight="1">
      <c r="A26" s="6" t="s">
        <v>2</v>
      </c>
      <c r="B26" s="7" t="s">
        <v>3</v>
      </c>
      <c r="C26" s="7" t="s">
        <v>2</v>
      </c>
      <c r="D26" s="7" t="s">
        <v>3</v>
      </c>
      <c r="E26" s="7" t="s">
        <v>2</v>
      </c>
      <c r="F26" s="7" t="s">
        <v>3</v>
      </c>
      <c r="G26" s="7" t="s">
        <v>2</v>
      </c>
      <c r="H26" s="7" t="s">
        <v>3</v>
      </c>
      <c r="I26" s="7" t="s">
        <v>2</v>
      </c>
      <c r="J26" s="7" t="s">
        <v>3</v>
      </c>
    </row>
    <row r="27" spans="1:10" ht="18" customHeight="1">
      <c r="A27" s="8"/>
      <c r="B27" s="9"/>
      <c r="C27" s="10"/>
      <c r="D27" s="22"/>
      <c r="E27" s="10"/>
      <c r="F27" s="22"/>
      <c r="G27" s="10"/>
      <c r="H27" s="22"/>
      <c r="I27" s="23"/>
      <c r="J27" s="25"/>
    </row>
    <row r="28" spans="1:10" ht="18" customHeight="1">
      <c r="A28" s="12"/>
      <c r="B28" s="72" t="s">
        <v>30</v>
      </c>
      <c r="C28" s="13"/>
      <c r="D28" s="72" t="s">
        <v>31</v>
      </c>
      <c r="E28" s="13"/>
      <c r="F28" s="72" t="s">
        <v>32</v>
      </c>
      <c r="G28" s="13"/>
      <c r="H28" s="72" t="s">
        <v>33</v>
      </c>
      <c r="I28" s="12"/>
      <c r="J28" s="72" t="s">
        <v>34</v>
      </c>
    </row>
    <row r="29" spans="1:10" ht="18" customHeight="1">
      <c r="A29" s="14"/>
      <c r="B29" s="72" t="s">
        <v>35</v>
      </c>
      <c r="C29" s="13"/>
      <c r="D29" s="72" t="s">
        <v>36</v>
      </c>
      <c r="E29" s="13"/>
      <c r="F29" s="72" t="s">
        <v>37</v>
      </c>
      <c r="G29" s="13"/>
      <c r="H29" s="72" t="s">
        <v>38</v>
      </c>
      <c r="I29" s="24"/>
      <c r="J29" s="72" t="s">
        <v>39</v>
      </c>
    </row>
    <row r="30" spans="1:10" ht="18" customHeight="1">
      <c r="A30" s="14"/>
      <c r="B30" s="72" t="s">
        <v>40</v>
      </c>
      <c r="C30" s="13"/>
      <c r="D30" s="72" t="s">
        <v>41</v>
      </c>
      <c r="E30" s="13"/>
      <c r="F30" s="72" t="s">
        <v>42</v>
      </c>
      <c r="G30" s="13"/>
      <c r="H30" s="72" t="s">
        <v>43</v>
      </c>
      <c r="I30" s="13"/>
      <c r="J30" s="72" t="s">
        <v>44</v>
      </c>
    </row>
    <row r="31" spans="1:10" ht="18" customHeight="1">
      <c r="A31" s="14"/>
      <c r="B31" s="72" t="s">
        <v>45</v>
      </c>
      <c r="C31" s="13"/>
      <c r="D31" s="72" t="s">
        <v>46</v>
      </c>
      <c r="E31" s="13"/>
      <c r="F31" s="72" t="s">
        <v>47</v>
      </c>
      <c r="G31" s="13"/>
      <c r="H31" s="72" t="s">
        <v>48</v>
      </c>
      <c r="I31" s="13"/>
      <c r="J31" s="72" t="s">
        <v>49</v>
      </c>
    </row>
    <row r="32" spans="1:10" ht="18" customHeight="1">
      <c r="A32" s="14"/>
      <c r="B32" s="72" t="s">
        <v>50</v>
      </c>
      <c r="C32" s="13"/>
      <c r="D32" s="72" t="s">
        <v>51</v>
      </c>
      <c r="E32" s="13"/>
      <c r="F32" s="72" t="s">
        <v>52</v>
      </c>
      <c r="G32" s="13"/>
      <c r="H32" s="72" t="s">
        <v>53</v>
      </c>
      <c r="I32" s="13"/>
      <c r="J32" s="72" t="s">
        <v>54</v>
      </c>
    </row>
    <row r="33" spans="1:10" ht="19.5" customHeight="1">
      <c r="A33" s="15"/>
      <c r="B33" s="72" t="s">
        <v>55</v>
      </c>
      <c r="C33" s="16"/>
      <c r="D33" s="72" t="s">
        <v>56</v>
      </c>
      <c r="E33" s="16"/>
      <c r="F33" s="72" t="s">
        <v>57</v>
      </c>
      <c r="G33" s="16"/>
      <c r="H33" s="72" t="s">
        <v>58</v>
      </c>
      <c r="I33" s="16"/>
      <c r="J33" s="72" t="s">
        <v>59</v>
      </c>
    </row>
    <row r="34" spans="1:10" ht="13.5">
      <c r="A34" s="17" t="s">
        <v>26</v>
      </c>
      <c r="B34" s="17"/>
      <c r="C34" s="3"/>
      <c r="D34" s="18" t="s">
        <v>27</v>
      </c>
      <c r="E34" s="18"/>
      <c r="F34" s="18"/>
      <c r="G34" s="3"/>
      <c r="H34" s="19" t="s">
        <v>60</v>
      </c>
      <c r="I34" s="19"/>
      <c r="J34" s="19"/>
    </row>
    <row r="35" spans="1:9" ht="14.25">
      <c r="A35" s="1"/>
      <c r="C35" s="3"/>
      <c r="E35" s="3"/>
      <c r="G35" s="3"/>
      <c r="I35" s="3"/>
    </row>
    <row r="36" spans="1:9" ht="14.25">
      <c r="A36" s="1"/>
      <c r="C36" s="3"/>
      <c r="E36" s="3"/>
      <c r="G36" s="3"/>
      <c r="I36" s="3"/>
    </row>
    <row r="37" spans="1:9" ht="14.25">
      <c r="A37" s="1"/>
      <c r="C37" s="3"/>
      <c r="E37" s="3"/>
      <c r="G37" s="3"/>
      <c r="I37" s="3"/>
    </row>
    <row r="38" spans="1:9" ht="14.25">
      <c r="A38" s="1"/>
      <c r="C38" s="3"/>
      <c r="E38" s="3"/>
      <c r="G38" s="3"/>
      <c r="I38" s="3"/>
    </row>
    <row r="39" spans="1:10" ht="22.5">
      <c r="A39" s="4" t="s">
        <v>0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8" customHeight="1">
      <c r="A40" s="5" t="s">
        <v>61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6" t="s">
        <v>2</v>
      </c>
      <c r="B41" s="7" t="s">
        <v>3</v>
      </c>
      <c r="C41" s="7" t="s">
        <v>2</v>
      </c>
      <c r="D41" s="7" t="s">
        <v>3</v>
      </c>
      <c r="E41" s="7" t="s">
        <v>2</v>
      </c>
      <c r="F41" s="7" t="s">
        <v>3</v>
      </c>
      <c r="G41" s="7" t="s">
        <v>2</v>
      </c>
      <c r="H41" s="7" t="s">
        <v>3</v>
      </c>
      <c r="I41" s="7" t="s">
        <v>2</v>
      </c>
      <c r="J41" s="7" t="s">
        <v>3</v>
      </c>
    </row>
    <row r="42" spans="1:10" ht="18" customHeight="1">
      <c r="A42" s="8"/>
      <c r="B42" s="9"/>
      <c r="C42" s="10" t="s">
        <v>62</v>
      </c>
      <c r="D42" s="22"/>
      <c r="E42" s="10"/>
      <c r="F42" s="22"/>
      <c r="G42" s="10" t="s">
        <v>63</v>
      </c>
      <c r="H42" s="22"/>
      <c r="I42" s="10" t="s">
        <v>63</v>
      </c>
      <c r="J42" s="25"/>
    </row>
    <row r="43" spans="1:10" ht="18" customHeight="1">
      <c r="A43" s="12" t="s">
        <v>62</v>
      </c>
      <c r="B43" s="22"/>
      <c r="C43" s="13"/>
      <c r="D43" s="69"/>
      <c r="E43" s="13"/>
      <c r="F43" s="69"/>
      <c r="G43" s="13"/>
      <c r="H43" s="69"/>
      <c r="I43" s="13"/>
      <c r="J43" s="93"/>
    </row>
    <row r="44" spans="1:10" ht="18" customHeight="1">
      <c r="A44" s="14"/>
      <c r="B44" s="69"/>
      <c r="C44" s="13"/>
      <c r="D44" s="70"/>
      <c r="E44" s="13" t="s">
        <v>63</v>
      </c>
      <c r="F44" s="11" t="s">
        <v>64</v>
      </c>
      <c r="G44" s="13"/>
      <c r="H44" s="11" t="s">
        <v>65</v>
      </c>
      <c r="I44" s="13"/>
      <c r="J44" s="11" t="s">
        <v>66</v>
      </c>
    </row>
    <row r="45" spans="1:10" ht="18" customHeight="1">
      <c r="A45" s="14"/>
      <c r="B45" s="72" t="s">
        <v>67</v>
      </c>
      <c r="C45" s="13"/>
      <c r="D45" s="72" t="s">
        <v>68</v>
      </c>
      <c r="E45" s="13"/>
      <c r="F45" s="11" t="s">
        <v>69</v>
      </c>
      <c r="G45" s="13"/>
      <c r="H45" s="11" t="s">
        <v>70</v>
      </c>
      <c r="I45" s="13"/>
      <c r="J45" s="11" t="s">
        <v>71</v>
      </c>
    </row>
    <row r="46" spans="1:10" ht="18" customHeight="1">
      <c r="A46" s="14"/>
      <c r="B46" s="72" t="s">
        <v>72</v>
      </c>
      <c r="C46" s="13"/>
      <c r="D46" s="72" t="s">
        <v>73</v>
      </c>
      <c r="E46" s="13"/>
      <c r="F46" s="22"/>
      <c r="G46" s="13"/>
      <c r="H46" s="11" t="s">
        <v>74</v>
      </c>
      <c r="I46" s="13"/>
      <c r="J46" s="11" t="s">
        <v>75</v>
      </c>
    </row>
    <row r="47" spans="1:10" ht="18" customHeight="1">
      <c r="A47" s="14"/>
      <c r="B47" s="72" t="s">
        <v>76</v>
      </c>
      <c r="C47" s="13"/>
      <c r="D47" s="72" t="s">
        <v>77</v>
      </c>
      <c r="E47" s="13" t="s">
        <v>62</v>
      </c>
      <c r="F47" s="72" t="s">
        <v>78</v>
      </c>
      <c r="G47" s="13"/>
      <c r="H47" s="11" t="s">
        <v>79</v>
      </c>
      <c r="I47" s="13"/>
      <c r="J47" s="11" t="s">
        <v>80</v>
      </c>
    </row>
    <row r="48" spans="1:10" ht="18" customHeight="1">
      <c r="A48" s="15"/>
      <c r="B48" s="72" t="s">
        <v>81</v>
      </c>
      <c r="C48" s="16"/>
      <c r="D48" s="72" t="s">
        <v>82</v>
      </c>
      <c r="E48" s="16"/>
      <c r="F48" s="72" t="s">
        <v>83</v>
      </c>
      <c r="G48" s="16"/>
      <c r="H48" s="11" t="s">
        <v>84</v>
      </c>
      <c r="I48" s="16"/>
      <c r="J48" s="11" t="s">
        <v>85</v>
      </c>
    </row>
    <row r="49" spans="1:10" ht="13.5">
      <c r="A49" s="17" t="s">
        <v>26</v>
      </c>
      <c r="B49" s="17"/>
      <c r="C49" s="3"/>
      <c r="D49" s="18" t="s">
        <v>27</v>
      </c>
      <c r="E49" s="18"/>
      <c r="F49" s="18"/>
      <c r="G49" s="3"/>
      <c r="H49" s="19" t="s">
        <v>86</v>
      </c>
      <c r="I49" s="19"/>
      <c r="J49" s="19"/>
    </row>
    <row r="55" spans="1:9" ht="14.25">
      <c r="A55" s="1"/>
      <c r="C55" s="3"/>
      <c r="E55" s="3"/>
      <c r="G55" s="3"/>
      <c r="I55" s="3"/>
    </row>
    <row r="61" spans="1:10" ht="22.5">
      <c r="A61" s="4" t="s">
        <v>0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ht="13.5">
      <c r="A62" s="5" t="s">
        <v>87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ht="14.25">
      <c r="A63" s="6" t="s">
        <v>2</v>
      </c>
      <c r="B63" s="7" t="s">
        <v>3</v>
      </c>
      <c r="C63" s="7" t="s">
        <v>2</v>
      </c>
      <c r="D63" s="7" t="s">
        <v>3</v>
      </c>
      <c r="E63" s="7" t="s">
        <v>2</v>
      </c>
      <c r="F63" s="7" t="s">
        <v>3</v>
      </c>
      <c r="G63" s="7" t="s">
        <v>2</v>
      </c>
      <c r="H63" s="7" t="s">
        <v>3</v>
      </c>
      <c r="I63" s="7" t="s">
        <v>2</v>
      </c>
      <c r="J63" s="7" t="s">
        <v>3</v>
      </c>
    </row>
    <row r="64" spans="1:10" ht="13.5">
      <c r="A64" s="8"/>
      <c r="B64" s="9"/>
      <c r="C64" s="10"/>
      <c r="D64" s="11" t="s">
        <v>88</v>
      </c>
      <c r="E64" s="10"/>
      <c r="F64" s="11" t="s">
        <v>89</v>
      </c>
      <c r="G64" s="10"/>
      <c r="H64" s="11" t="s">
        <v>90</v>
      </c>
      <c r="I64" s="30"/>
      <c r="J64" s="25"/>
    </row>
    <row r="65" spans="1:10" ht="13.5">
      <c r="A65" s="12"/>
      <c r="B65" s="11" t="s">
        <v>91</v>
      </c>
      <c r="C65" s="13"/>
      <c r="D65" s="11" t="s">
        <v>92</v>
      </c>
      <c r="E65" s="13"/>
      <c r="F65" s="11" t="s">
        <v>93</v>
      </c>
      <c r="G65" s="13"/>
      <c r="H65" s="11" t="s">
        <v>94</v>
      </c>
      <c r="I65" s="31"/>
      <c r="J65" s="75"/>
    </row>
    <row r="66" spans="1:10" ht="13.5">
      <c r="A66" s="14"/>
      <c r="B66" s="11" t="s">
        <v>95</v>
      </c>
      <c r="C66" s="13"/>
      <c r="D66" s="11" t="s">
        <v>96</v>
      </c>
      <c r="E66" s="13"/>
      <c r="F66" s="11" t="s">
        <v>97</v>
      </c>
      <c r="G66" s="13"/>
      <c r="H66" s="11" t="s">
        <v>98</v>
      </c>
      <c r="I66" s="32"/>
      <c r="J66" s="11" t="s">
        <v>99</v>
      </c>
    </row>
    <row r="67" spans="1:10" ht="13.5">
      <c r="A67" s="14"/>
      <c r="B67" s="11" t="s">
        <v>100</v>
      </c>
      <c r="C67" s="13"/>
      <c r="D67" s="11" t="s">
        <v>101</v>
      </c>
      <c r="E67" s="13"/>
      <c r="F67" s="11" t="s">
        <v>102</v>
      </c>
      <c r="G67" s="13"/>
      <c r="H67" s="11" t="s">
        <v>103</v>
      </c>
      <c r="I67" s="13"/>
      <c r="J67" s="11" t="s">
        <v>104</v>
      </c>
    </row>
    <row r="68" spans="1:10" ht="13.5">
      <c r="A68" s="14"/>
      <c r="B68" s="11" t="s">
        <v>105</v>
      </c>
      <c r="C68" s="13"/>
      <c r="D68" s="11" t="s">
        <v>106</v>
      </c>
      <c r="E68" s="13"/>
      <c r="F68" s="11" t="s">
        <v>107</v>
      </c>
      <c r="G68" s="13"/>
      <c r="H68" s="11" t="s">
        <v>108</v>
      </c>
      <c r="I68" s="13"/>
      <c r="J68" s="11" t="s">
        <v>109</v>
      </c>
    </row>
    <row r="69" spans="1:10" ht="13.5">
      <c r="A69" s="14"/>
      <c r="B69" s="11" t="s">
        <v>110</v>
      </c>
      <c r="C69" s="13"/>
      <c r="D69" s="11" t="s">
        <v>111</v>
      </c>
      <c r="E69" s="13"/>
      <c r="F69" s="11" t="s">
        <v>112</v>
      </c>
      <c r="G69" s="13"/>
      <c r="H69" s="11" t="s">
        <v>113</v>
      </c>
      <c r="I69" s="13"/>
      <c r="J69" s="11" t="s">
        <v>114</v>
      </c>
    </row>
    <row r="70" spans="1:10" ht="13.5">
      <c r="A70" s="15"/>
      <c r="B70" s="11" t="s">
        <v>115</v>
      </c>
      <c r="C70" s="16"/>
      <c r="D70" s="11" t="s">
        <v>116</v>
      </c>
      <c r="E70" s="16"/>
      <c r="F70" s="11" t="s">
        <v>117</v>
      </c>
      <c r="G70" s="16"/>
      <c r="H70" s="11" t="s">
        <v>118</v>
      </c>
      <c r="I70" s="16"/>
      <c r="J70" s="11" t="s">
        <v>119</v>
      </c>
    </row>
    <row r="71" spans="1:10" ht="13.5">
      <c r="A71" s="17" t="s">
        <v>26</v>
      </c>
      <c r="B71" s="17"/>
      <c r="C71" s="3"/>
      <c r="D71" s="18" t="s">
        <v>27</v>
      </c>
      <c r="E71" s="18"/>
      <c r="F71" s="18"/>
      <c r="G71" s="3"/>
      <c r="H71" s="19" t="s">
        <v>120</v>
      </c>
      <c r="I71" s="19"/>
      <c r="J71" s="19"/>
    </row>
    <row r="72" spans="1:9" ht="14.25">
      <c r="A72" s="1"/>
      <c r="C72" s="3"/>
      <c r="E72" s="3"/>
      <c r="G72" s="3"/>
      <c r="I72" s="3"/>
    </row>
    <row r="73" spans="1:9" ht="14.25">
      <c r="A73" s="1"/>
      <c r="C73" s="3"/>
      <c r="E73" s="3"/>
      <c r="G73" s="3"/>
      <c r="I73" s="3"/>
    </row>
    <row r="74" spans="1:9" ht="14.25">
      <c r="A74" s="1"/>
      <c r="C74" s="3"/>
      <c r="E74" s="3"/>
      <c r="G74" s="3"/>
      <c r="I74" s="3"/>
    </row>
    <row r="75" spans="1:9" ht="14.25">
      <c r="A75" s="1"/>
      <c r="C75" s="3"/>
      <c r="E75" s="3"/>
      <c r="G75" s="3"/>
      <c r="I75" s="3"/>
    </row>
    <row r="76" spans="1:10" ht="22.5">
      <c r="A76" s="4" t="s">
        <v>0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3.5">
      <c r="A77" s="5" t="s">
        <v>121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4.25">
      <c r="A78" s="6" t="s">
        <v>2</v>
      </c>
      <c r="B78" s="7" t="s">
        <v>3</v>
      </c>
      <c r="C78" s="7" t="s">
        <v>2</v>
      </c>
      <c r="D78" s="7" t="s">
        <v>3</v>
      </c>
      <c r="E78" s="7" t="s">
        <v>2</v>
      </c>
      <c r="F78" s="7" t="s">
        <v>3</v>
      </c>
      <c r="G78" s="7" t="s">
        <v>2</v>
      </c>
      <c r="H78" s="7" t="s">
        <v>3</v>
      </c>
      <c r="I78" s="7" t="s">
        <v>2</v>
      </c>
      <c r="J78" s="7" t="s">
        <v>3</v>
      </c>
    </row>
    <row r="79" spans="1:10" ht="13.5">
      <c r="A79" s="8"/>
      <c r="B79" s="9"/>
      <c r="C79" s="10"/>
      <c r="D79" s="11" t="s">
        <v>122</v>
      </c>
      <c r="E79" s="10"/>
      <c r="F79" s="11" t="s">
        <v>123</v>
      </c>
      <c r="G79" s="10"/>
      <c r="H79" s="11" t="s">
        <v>124</v>
      </c>
      <c r="I79" s="23"/>
      <c r="J79" s="25"/>
    </row>
    <row r="80" spans="1:10" ht="13.5">
      <c r="A80" s="12"/>
      <c r="B80" s="11" t="s">
        <v>125</v>
      </c>
      <c r="C80" s="13"/>
      <c r="D80" s="11" t="s">
        <v>126</v>
      </c>
      <c r="E80" s="13"/>
      <c r="F80" s="11" t="s">
        <v>127</v>
      </c>
      <c r="G80" s="13"/>
      <c r="H80" s="11" t="s">
        <v>128</v>
      </c>
      <c r="I80" s="12"/>
      <c r="J80" s="75"/>
    </row>
    <row r="81" spans="1:10" ht="13.5">
      <c r="A81" s="14"/>
      <c r="B81" s="11" t="s">
        <v>129</v>
      </c>
      <c r="C81" s="13"/>
      <c r="D81" s="11" t="s">
        <v>130</v>
      </c>
      <c r="E81" s="13"/>
      <c r="F81" s="11" t="s">
        <v>131</v>
      </c>
      <c r="G81" s="13"/>
      <c r="H81" s="11" t="s">
        <v>132</v>
      </c>
      <c r="I81" s="24"/>
      <c r="J81" s="75"/>
    </row>
    <row r="82" spans="1:10" ht="13.5">
      <c r="A82" s="14"/>
      <c r="B82" s="11" t="s">
        <v>133</v>
      </c>
      <c r="C82" s="13"/>
      <c r="D82" s="11" t="s">
        <v>134</v>
      </c>
      <c r="E82" s="13"/>
      <c r="F82" s="11" t="s">
        <v>135</v>
      </c>
      <c r="G82" s="13"/>
      <c r="H82" s="11" t="s">
        <v>136</v>
      </c>
      <c r="I82" s="13"/>
      <c r="J82" s="11" t="s">
        <v>137</v>
      </c>
    </row>
    <row r="83" spans="1:10" ht="13.5">
      <c r="A83" s="14"/>
      <c r="B83" s="11" t="s">
        <v>138</v>
      </c>
      <c r="C83" s="13"/>
      <c r="D83" s="11" t="s">
        <v>139</v>
      </c>
      <c r="E83" s="13"/>
      <c r="F83" s="11" t="s">
        <v>140</v>
      </c>
      <c r="G83" s="13"/>
      <c r="H83" s="11" t="s">
        <v>141</v>
      </c>
      <c r="I83" s="13"/>
      <c r="J83" s="11" t="s">
        <v>142</v>
      </c>
    </row>
    <row r="84" spans="1:10" ht="13.5">
      <c r="A84" s="14"/>
      <c r="B84" s="11" t="s">
        <v>143</v>
      </c>
      <c r="C84" s="13"/>
      <c r="D84" s="11" t="s">
        <v>144</v>
      </c>
      <c r="E84" s="13"/>
      <c r="F84" s="11" t="s">
        <v>145</v>
      </c>
      <c r="G84" s="13"/>
      <c r="H84" s="11" t="s">
        <v>146</v>
      </c>
      <c r="I84" s="13"/>
      <c r="J84" s="11" t="s">
        <v>147</v>
      </c>
    </row>
    <row r="85" spans="1:10" ht="13.5">
      <c r="A85" s="15"/>
      <c r="B85" s="11" t="s">
        <v>148</v>
      </c>
      <c r="C85" s="16"/>
      <c r="D85" s="11" t="s">
        <v>149</v>
      </c>
      <c r="E85" s="16"/>
      <c r="F85" s="11" t="s">
        <v>150</v>
      </c>
      <c r="G85" s="16"/>
      <c r="H85" s="11" t="s">
        <v>151</v>
      </c>
      <c r="I85" s="16"/>
      <c r="J85" s="11" t="s">
        <v>152</v>
      </c>
    </row>
    <row r="86" spans="1:10" ht="13.5">
      <c r="A86" s="17" t="s">
        <v>26</v>
      </c>
      <c r="B86" s="17"/>
      <c r="C86" s="3"/>
      <c r="D86" s="18" t="s">
        <v>27</v>
      </c>
      <c r="E86" s="18"/>
      <c r="F86" s="18"/>
      <c r="G86" s="3"/>
      <c r="H86" s="29" t="s">
        <v>153</v>
      </c>
      <c r="I86" s="29"/>
      <c r="J86" s="29"/>
    </row>
    <row r="87" spans="1:10" ht="13.5">
      <c r="A87" s="17"/>
      <c r="B87" s="17"/>
      <c r="C87" s="3"/>
      <c r="D87" s="18"/>
      <c r="E87" s="18"/>
      <c r="F87" s="18"/>
      <c r="G87" s="3"/>
      <c r="H87" s="18"/>
      <c r="I87" s="18"/>
      <c r="J87" s="18"/>
    </row>
    <row r="88" spans="1:10" ht="13.5">
      <c r="A88" s="17"/>
      <c r="B88" s="17"/>
      <c r="C88" s="3"/>
      <c r="D88" s="18"/>
      <c r="E88" s="18"/>
      <c r="F88" s="18"/>
      <c r="G88" s="3"/>
      <c r="H88" s="18"/>
      <c r="I88" s="18"/>
      <c r="J88" s="18"/>
    </row>
    <row r="90" spans="1:10" ht="22.5">
      <c r="A90" s="4" t="s">
        <v>0</v>
      </c>
      <c r="B90" s="4"/>
      <c r="C90" s="4"/>
      <c r="D90" s="4"/>
      <c r="E90" s="4"/>
      <c r="F90" s="4"/>
      <c r="G90" s="4"/>
      <c r="H90" s="4"/>
      <c r="I90" s="4"/>
      <c r="J90" s="4"/>
    </row>
    <row r="91" spans="1:10" ht="13.5">
      <c r="A91" s="5" t="s">
        <v>154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14.25">
      <c r="A92" s="6" t="s">
        <v>2</v>
      </c>
      <c r="B92" s="7" t="s">
        <v>3</v>
      </c>
      <c r="C92" s="7" t="s">
        <v>2</v>
      </c>
      <c r="D92" s="7" t="s">
        <v>3</v>
      </c>
      <c r="E92" s="7" t="s">
        <v>2</v>
      </c>
      <c r="F92" s="7" t="s">
        <v>3</v>
      </c>
      <c r="G92" s="7" t="s">
        <v>2</v>
      </c>
      <c r="H92" s="7" t="s">
        <v>3</v>
      </c>
      <c r="I92" s="7" t="s">
        <v>2</v>
      </c>
      <c r="J92" s="7" t="s">
        <v>3</v>
      </c>
    </row>
    <row r="93" spans="1:10" ht="13.5">
      <c r="A93" s="8"/>
      <c r="B93" s="9"/>
      <c r="C93" s="10"/>
      <c r="D93" s="22"/>
      <c r="E93" s="10"/>
      <c r="F93" s="22"/>
      <c r="G93" s="10"/>
      <c r="H93" s="22"/>
      <c r="I93" s="30"/>
      <c r="J93" s="25"/>
    </row>
    <row r="94" spans="1:10" ht="13.5">
      <c r="A94" s="12"/>
      <c r="B94" s="22"/>
      <c r="C94" s="13"/>
      <c r="D94" s="11"/>
      <c r="E94" s="13"/>
      <c r="F94" s="11"/>
      <c r="G94" s="13"/>
      <c r="H94" s="11"/>
      <c r="I94" s="31"/>
      <c r="J94" s="93"/>
    </row>
    <row r="95" spans="1:10" ht="13.5">
      <c r="A95" s="14"/>
      <c r="B95" s="11" t="s">
        <v>155</v>
      </c>
      <c r="C95" s="13"/>
      <c r="D95" s="11"/>
      <c r="E95" s="13"/>
      <c r="F95" s="11"/>
      <c r="G95" s="13"/>
      <c r="H95" s="11"/>
      <c r="I95" s="31"/>
      <c r="J95" s="93"/>
    </row>
    <row r="96" spans="1:10" ht="13.5">
      <c r="A96" s="14"/>
      <c r="B96" s="11" t="s">
        <v>156</v>
      </c>
      <c r="C96" s="13"/>
      <c r="D96" s="11" t="s">
        <v>157</v>
      </c>
      <c r="E96" s="13"/>
      <c r="F96" s="11" t="s">
        <v>158</v>
      </c>
      <c r="G96" s="13"/>
      <c r="H96" s="11"/>
      <c r="I96" s="31"/>
      <c r="J96" s="22"/>
    </row>
    <row r="97" spans="1:10" ht="13.5">
      <c r="A97" s="14"/>
      <c r="B97" s="11" t="s">
        <v>159</v>
      </c>
      <c r="C97" s="13"/>
      <c r="D97" s="11" t="s">
        <v>160</v>
      </c>
      <c r="E97" s="13"/>
      <c r="F97" s="11" t="s">
        <v>161</v>
      </c>
      <c r="G97" s="13"/>
      <c r="H97" s="11"/>
      <c r="I97" s="31"/>
      <c r="J97" s="69"/>
    </row>
    <row r="98" spans="1:10" ht="13.5">
      <c r="A98" s="14"/>
      <c r="B98" s="11" t="s">
        <v>162</v>
      </c>
      <c r="C98" s="13"/>
      <c r="D98" s="11" t="s">
        <v>163</v>
      </c>
      <c r="E98" s="13"/>
      <c r="F98" s="11" t="s">
        <v>164</v>
      </c>
      <c r="G98" s="13"/>
      <c r="H98" s="11"/>
      <c r="I98" s="31"/>
      <c r="J98" s="70"/>
    </row>
    <row r="99" spans="1:10" ht="14.25">
      <c r="A99" s="15"/>
      <c r="B99" s="11" t="s">
        <v>165</v>
      </c>
      <c r="C99" s="16"/>
      <c r="D99" s="11" t="s">
        <v>166</v>
      </c>
      <c r="E99" s="16"/>
      <c r="F99" s="11" t="s">
        <v>167</v>
      </c>
      <c r="G99" s="16"/>
      <c r="H99" s="139"/>
      <c r="I99" s="32"/>
      <c r="J99" s="70"/>
    </row>
    <row r="100" spans="1:10" ht="13.5">
      <c r="A100" s="17" t="s">
        <v>26</v>
      </c>
      <c r="B100" s="17"/>
      <c r="C100" s="3"/>
      <c r="D100" s="18" t="s">
        <v>27</v>
      </c>
      <c r="E100" s="18"/>
      <c r="F100" s="18"/>
      <c r="G100" s="3"/>
      <c r="H100" s="19" t="s">
        <v>168</v>
      </c>
      <c r="I100" s="19"/>
      <c r="J100" s="19"/>
    </row>
    <row r="101" spans="1:9" ht="14.25">
      <c r="A101" s="1"/>
      <c r="C101" s="3"/>
      <c r="E101" s="3"/>
      <c r="G101" s="3"/>
      <c r="I101" s="3"/>
    </row>
    <row r="107" spans="1:10" ht="22.5">
      <c r="A107" s="4" t="s">
        <v>0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>
      <c r="A108" s="5" t="s">
        <v>169</v>
      </c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4.25">
      <c r="A109" s="6" t="s">
        <v>2</v>
      </c>
      <c r="B109" s="7" t="s">
        <v>3</v>
      </c>
      <c r="C109" s="7" t="s">
        <v>2</v>
      </c>
      <c r="D109" s="7" t="s">
        <v>3</v>
      </c>
      <c r="E109" s="7" t="s">
        <v>2</v>
      </c>
      <c r="F109" s="7" t="s">
        <v>3</v>
      </c>
      <c r="G109" s="7" t="s">
        <v>2</v>
      </c>
      <c r="H109" s="7" t="s">
        <v>3</v>
      </c>
      <c r="I109" s="7" t="s">
        <v>2</v>
      </c>
      <c r="J109" s="7" t="s">
        <v>3</v>
      </c>
    </row>
    <row r="110" spans="1:10" ht="13.5">
      <c r="A110" s="8"/>
      <c r="B110" s="9"/>
      <c r="C110" s="10"/>
      <c r="D110" s="22"/>
      <c r="E110" s="10"/>
      <c r="F110" s="22"/>
      <c r="G110" s="10"/>
      <c r="H110" s="22"/>
      <c r="I110" s="23"/>
      <c r="J110" s="25"/>
    </row>
    <row r="111" spans="1:10" ht="13.5">
      <c r="A111" s="12"/>
      <c r="B111" s="11" t="s">
        <v>170</v>
      </c>
      <c r="C111" s="13"/>
      <c r="D111" s="11" t="s">
        <v>171</v>
      </c>
      <c r="E111" s="13"/>
      <c r="F111" s="11" t="s">
        <v>172</v>
      </c>
      <c r="G111" s="13"/>
      <c r="H111" s="11" t="s">
        <v>173</v>
      </c>
      <c r="I111" s="12"/>
      <c r="J111" s="11" t="s">
        <v>174</v>
      </c>
    </row>
    <row r="112" spans="1:10" ht="13.5">
      <c r="A112" s="14"/>
      <c r="B112" s="11" t="s">
        <v>175</v>
      </c>
      <c r="C112" s="13"/>
      <c r="D112" s="11" t="s">
        <v>176</v>
      </c>
      <c r="E112" s="13"/>
      <c r="F112" s="11" t="s">
        <v>177</v>
      </c>
      <c r="G112" s="13"/>
      <c r="H112" s="11" t="s">
        <v>178</v>
      </c>
      <c r="I112" s="24"/>
      <c r="J112" s="11" t="s">
        <v>179</v>
      </c>
    </row>
    <row r="113" spans="1:10" ht="13.5">
      <c r="A113" s="14"/>
      <c r="B113" s="11" t="s">
        <v>180</v>
      </c>
      <c r="C113" s="13"/>
      <c r="D113" s="11" t="s">
        <v>181</v>
      </c>
      <c r="E113" s="13"/>
      <c r="F113" s="11" t="s">
        <v>182</v>
      </c>
      <c r="G113" s="13"/>
      <c r="H113" s="11" t="s">
        <v>183</v>
      </c>
      <c r="I113" s="13"/>
      <c r="J113" s="11" t="s">
        <v>184</v>
      </c>
    </row>
    <row r="114" spans="1:10" ht="13.5">
      <c r="A114" s="14"/>
      <c r="B114" s="11" t="s">
        <v>185</v>
      </c>
      <c r="C114" s="13"/>
      <c r="D114" s="11" t="s">
        <v>186</v>
      </c>
      <c r="E114" s="13"/>
      <c r="F114" s="11" t="s">
        <v>187</v>
      </c>
      <c r="G114" s="13"/>
      <c r="H114" s="11" t="s">
        <v>188</v>
      </c>
      <c r="I114" s="13"/>
      <c r="J114" s="11" t="s">
        <v>189</v>
      </c>
    </row>
    <row r="115" spans="1:10" ht="13.5">
      <c r="A115" s="14"/>
      <c r="B115" s="11" t="s">
        <v>190</v>
      </c>
      <c r="C115" s="13"/>
      <c r="D115" s="11" t="s">
        <v>191</v>
      </c>
      <c r="E115" s="13"/>
      <c r="F115" s="11" t="s">
        <v>192</v>
      </c>
      <c r="G115" s="13"/>
      <c r="H115" s="11" t="s">
        <v>193</v>
      </c>
      <c r="I115" s="13"/>
      <c r="J115" s="11" t="s">
        <v>194</v>
      </c>
    </row>
    <row r="116" spans="1:10" ht="13.5">
      <c r="A116" s="15"/>
      <c r="B116" s="11" t="s">
        <v>195</v>
      </c>
      <c r="C116" s="16"/>
      <c r="D116" s="11" t="s">
        <v>196</v>
      </c>
      <c r="E116" s="16"/>
      <c r="F116" s="11" t="s">
        <v>197</v>
      </c>
      <c r="G116" s="16"/>
      <c r="H116" s="11" t="s">
        <v>198</v>
      </c>
      <c r="I116" s="16"/>
      <c r="J116" s="11" t="s">
        <v>199</v>
      </c>
    </row>
    <row r="117" spans="1:10" ht="13.5">
      <c r="A117" s="17" t="s">
        <v>26</v>
      </c>
      <c r="B117" s="17"/>
      <c r="C117" s="3"/>
      <c r="D117" s="18" t="s">
        <v>27</v>
      </c>
      <c r="E117" s="18"/>
      <c r="F117" s="18"/>
      <c r="G117" s="3"/>
      <c r="H117" s="19" t="s">
        <v>200</v>
      </c>
      <c r="I117" s="19"/>
      <c r="J117" s="19"/>
    </row>
    <row r="118" spans="1:9" ht="14.25">
      <c r="A118" s="1"/>
      <c r="C118" s="3"/>
      <c r="E118" s="3"/>
      <c r="G118" s="3"/>
      <c r="I118" s="3"/>
    </row>
    <row r="119" spans="1:9" ht="14.25">
      <c r="A119" s="1"/>
      <c r="C119" s="3"/>
      <c r="E119" s="3"/>
      <c r="G119" s="3"/>
      <c r="I119" s="3"/>
    </row>
    <row r="120" spans="1:9" ht="14.25">
      <c r="A120" s="1"/>
      <c r="C120" s="3"/>
      <c r="E120" s="3"/>
      <c r="G120" s="3"/>
      <c r="I120" s="3"/>
    </row>
    <row r="121" spans="1:9" ht="14.25">
      <c r="A121" s="1"/>
      <c r="C121" s="3"/>
      <c r="E121" s="3"/>
      <c r="G121" s="3"/>
      <c r="I121" s="3"/>
    </row>
    <row r="122" spans="1:10" ht="22.5">
      <c r="A122" s="4" t="s">
        <v>0</v>
      </c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34.5" customHeight="1">
      <c r="A123" s="5" t="s">
        <v>201</v>
      </c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4.25">
      <c r="A124" s="6" t="s">
        <v>2</v>
      </c>
      <c r="B124" s="7" t="s">
        <v>3</v>
      </c>
      <c r="C124" s="7" t="s">
        <v>2</v>
      </c>
      <c r="D124" s="7" t="s">
        <v>3</v>
      </c>
      <c r="E124" s="7" t="s">
        <v>2</v>
      </c>
      <c r="F124" s="7" t="s">
        <v>3</v>
      </c>
      <c r="G124" s="7" t="s">
        <v>2</v>
      </c>
      <c r="H124" s="7" t="s">
        <v>3</v>
      </c>
      <c r="I124" s="7" t="s">
        <v>2</v>
      </c>
      <c r="J124" s="7" t="s">
        <v>3</v>
      </c>
    </row>
    <row r="125" spans="1:10" ht="13.5">
      <c r="A125" s="8"/>
      <c r="B125" s="9"/>
      <c r="C125" s="10" t="s">
        <v>202</v>
      </c>
      <c r="D125" s="22"/>
      <c r="E125" s="10" t="s">
        <v>203</v>
      </c>
      <c r="F125" s="22"/>
      <c r="G125" s="10" t="s">
        <v>204</v>
      </c>
      <c r="H125" s="22"/>
      <c r="I125" s="30" t="s">
        <v>204</v>
      </c>
      <c r="J125" s="25"/>
    </row>
    <row r="126" spans="1:10" ht="13.5">
      <c r="A126" s="12" t="s">
        <v>203</v>
      </c>
      <c r="B126" s="11"/>
      <c r="C126" s="13"/>
      <c r="D126" s="11" t="s">
        <v>205</v>
      </c>
      <c r="E126" s="13"/>
      <c r="F126" s="69"/>
      <c r="G126" s="13"/>
      <c r="H126" s="11" t="s">
        <v>206</v>
      </c>
      <c r="I126" s="31"/>
      <c r="J126" s="75"/>
    </row>
    <row r="127" spans="1:10" ht="13.5">
      <c r="A127" s="14"/>
      <c r="B127" s="11" t="s">
        <v>207</v>
      </c>
      <c r="C127" s="13"/>
      <c r="D127" s="11" t="s">
        <v>208</v>
      </c>
      <c r="E127" s="13"/>
      <c r="F127" s="70"/>
      <c r="G127" s="13"/>
      <c r="H127" s="11" t="s">
        <v>209</v>
      </c>
      <c r="I127" s="31"/>
      <c r="J127" s="11" t="s">
        <v>210</v>
      </c>
    </row>
    <row r="128" spans="1:10" ht="13.5">
      <c r="A128" s="14"/>
      <c r="B128" s="11" t="s">
        <v>211</v>
      </c>
      <c r="C128" s="13"/>
      <c r="D128" s="11" t="s">
        <v>212</v>
      </c>
      <c r="E128" s="13"/>
      <c r="F128" s="11" t="s">
        <v>213</v>
      </c>
      <c r="G128" s="13"/>
      <c r="H128" s="11" t="s">
        <v>214</v>
      </c>
      <c r="I128" s="31"/>
      <c r="J128" s="11" t="s">
        <v>215</v>
      </c>
    </row>
    <row r="129" spans="1:10" ht="13.5">
      <c r="A129" s="14"/>
      <c r="B129" s="11" t="s">
        <v>216</v>
      </c>
      <c r="C129" s="13"/>
      <c r="D129" s="11" t="s">
        <v>217</v>
      </c>
      <c r="E129" s="13"/>
      <c r="F129" s="11" t="s">
        <v>218</v>
      </c>
      <c r="G129" s="13"/>
      <c r="H129" s="11" t="s">
        <v>219</v>
      </c>
      <c r="I129" s="31"/>
      <c r="J129" s="11" t="s">
        <v>220</v>
      </c>
    </row>
    <row r="130" spans="1:10" ht="13.5">
      <c r="A130" s="14"/>
      <c r="B130" s="11" t="s">
        <v>221</v>
      </c>
      <c r="C130" s="13"/>
      <c r="D130" s="11" t="s">
        <v>222</v>
      </c>
      <c r="E130" s="13"/>
      <c r="F130" s="11" t="s">
        <v>223</v>
      </c>
      <c r="G130" s="13"/>
      <c r="H130" s="11" t="s">
        <v>224</v>
      </c>
      <c r="I130" s="31"/>
      <c r="J130" s="11" t="s">
        <v>225</v>
      </c>
    </row>
    <row r="131" spans="1:10" ht="13.5">
      <c r="A131" s="15"/>
      <c r="B131" s="11" t="s">
        <v>226</v>
      </c>
      <c r="C131" s="16"/>
      <c r="D131" s="11" t="s">
        <v>227</v>
      </c>
      <c r="E131" s="16"/>
      <c r="F131" s="11" t="s">
        <v>228</v>
      </c>
      <c r="G131" s="16"/>
      <c r="H131" s="11" t="s">
        <v>229</v>
      </c>
      <c r="I131" s="32"/>
      <c r="J131" s="11" t="s">
        <v>230</v>
      </c>
    </row>
    <row r="132" spans="1:10" ht="13.5">
      <c r="A132" s="17" t="s">
        <v>26</v>
      </c>
      <c r="B132" s="17"/>
      <c r="C132" s="3"/>
      <c r="D132" s="18" t="s">
        <v>27</v>
      </c>
      <c r="E132" s="18"/>
      <c r="F132" s="18"/>
      <c r="G132" s="3"/>
      <c r="H132" s="19" t="s">
        <v>231</v>
      </c>
      <c r="I132" s="19"/>
      <c r="J132" s="19"/>
    </row>
    <row r="137" spans="1:10" ht="22.5">
      <c r="A137" s="4" t="s">
        <v>0</v>
      </c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>
      <c r="A138" s="5" t="s">
        <v>232</v>
      </c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4.25">
      <c r="A139" s="6" t="s">
        <v>2</v>
      </c>
      <c r="B139" s="7" t="s">
        <v>3</v>
      </c>
      <c r="C139" s="7" t="s">
        <v>2</v>
      </c>
      <c r="D139" s="7" t="s">
        <v>3</v>
      </c>
      <c r="E139" s="7" t="s">
        <v>2</v>
      </c>
      <c r="F139" s="7" t="s">
        <v>3</v>
      </c>
      <c r="G139" s="7" t="s">
        <v>2</v>
      </c>
      <c r="H139" s="7" t="s">
        <v>3</v>
      </c>
      <c r="I139" s="7" t="s">
        <v>2</v>
      </c>
      <c r="J139" s="7" t="s">
        <v>3</v>
      </c>
    </row>
    <row r="140" spans="1:10" ht="13.5">
      <c r="A140" s="8"/>
      <c r="B140" s="9"/>
      <c r="C140" s="10"/>
      <c r="D140" s="22"/>
      <c r="E140" s="10"/>
      <c r="F140" s="22"/>
      <c r="G140" s="10"/>
      <c r="H140" s="22"/>
      <c r="I140" s="30"/>
      <c r="J140" s="25"/>
    </row>
    <row r="141" spans="1:10" ht="13.5">
      <c r="A141" s="12"/>
      <c r="B141" s="11" t="s">
        <v>233</v>
      </c>
      <c r="C141" s="13"/>
      <c r="D141" s="11" t="s">
        <v>234</v>
      </c>
      <c r="E141" s="13"/>
      <c r="F141" s="11" t="s">
        <v>235</v>
      </c>
      <c r="G141" s="13"/>
      <c r="H141" s="11" t="s">
        <v>236</v>
      </c>
      <c r="I141" s="31"/>
      <c r="J141" s="11" t="s">
        <v>237</v>
      </c>
    </row>
    <row r="142" spans="1:10" ht="13.5">
      <c r="A142" s="14"/>
      <c r="B142" s="11" t="s">
        <v>238</v>
      </c>
      <c r="C142" s="13"/>
      <c r="D142" s="11" t="s">
        <v>239</v>
      </c>
      <c r="E142" s="13"/>
      <c r="F142" s="11" t="s">
        <v>240</v>
      </c>
      <c r="G142" s="13"/>
      <c r="H142" s="11" t="s">
        <v>241</v>
      </c>
      <c r="I142" s="31"/>
      <c r="J142" s="11" t="s">
        <v>242</v>
      </c>
    </row>
    <row r="143" spans="1:10" ht="13.5">
      <c r="A143" s="14"/>
      <c r="B143" s="11" t="s">
        <v>243</v>
      </c>
      <c r="C143" s="13"/>
      <c r="D143" s="11" t="s">
        <v>244</v>
      </c>
      <c r="E143" s="13"/>
      <c r="F143" s="11" t="s">
        <v>245</v>
      </c>
      <c r="G143" s="13"/>
      <c r="H143" s="11" t="s">
        <v>246</v>
      </c>
      <c r="I143" s="31"/>
      <c r="J143" s="11" t="s">
        <v>247</v>
      </c>
    </row>
    <row r="144" spans="1:10" ht="13.5">
      <c r="A144" s="14"/>
      <c r="B144" s="11" t="s">
        <v>248</v>
      </c>
      <c r="C144" s="13"/>
      <c r="D144" s="11" t="s">
        <v>249</v>
      </c>
      <c r="E144" s="13"/>
      <c r="F144" s="11" t="s">
        <v>250</v>
      </c>
      <c r="G144" s="13"/>
      <c r="H144" s="11" t="s">
        <v>251</v>
      </c>
      <c r="I144" s="31"/>
      <c r="J144" s="11" t="s">
        <v>252</v>
      </c>
    </row>
    <row r="145" spans="1:10" ht="13.5">
      <c r="A145" s="14"/>
      <c r="B145" s="11" t="s">
        <v>253</v>
      </c>
      <c r="C145" s="13"/>
      <c r="D145" s="11" t="s">
        <v>254</v>
      </c>
      <c r="E145" s="13"/>
      <c r="F145" s="11" t="s">
        <v>255</v>
      </c>
      <c r="G145" s="13"/>
      <c r="H145" s="11" t="s">
        <v>256</v>
      </c>
      <c r="I145" s="31"/>
      <c r="J145" s="11" t="s">
        <v>257</v>
      </c>
    </row>
    <row r="146" spans="1:10" ht="13.5">
      <c r="A146" s="15"/>
      <c r="B146" s="11" t="s">
        <v>258</v>
      </c>
      <c r="C146" s="16"/>
      <c r="D146" s="11" t="s">
        <v>259</v>
      </c>
      <c r="E146" s="16"/>
      <c r="F146" s="11" t="s">
        <v>260</v>
      </c>
      <c r="G146" s="16"/>
      <c r="H146" s="11" t="s">
        <v>261</v>
      </c>
      <c r="I146" s="32"/>
      <c r="J146" s="11" t="s">
        <v>262</v>
      </c>
    </row>
    <row r="147" spans="1:10" ht="13.5">
      <c r="A147" s="17" t="s">
        <v>26</v>
      </c>
      <c r="B147" s="17"/>
      <c r="C147" s="3"/>
      <c r="D147" s="18" t="s">
        <v>27</v>
      </c>
      <c r="E147" s="18"/>
      <c r="F147" s="18"/>
      <c r="G147" s="3"/>
      <c r="H147" s="19" t="s">
        <v>263</v>
      </c>
      <c r="I147" s="19"/>
      <c r="J147" s="19"/>
    </row>
    <row r="148" spans="1:9" ht="14.25">
      <c r="A148" s="1"/>
      <c r="C148" s="3"/>
      <c r="E148" s="3"/>
      <c r="G148" s="3"/>
      <c r="I148" s="3"/>
    </row>
    <row r="149" spans="1:9" ht="14.25">
      <c r="A149" s="1"/>
      <c r="C149" s="3"/>
      <c r="E149" s="3"/>
      <c r="G149" s="3"/>
      <c r="I149" s="3"/>
    </row>
    <row r="150" spans="1:9" ht="14.25">
      <c r="A150" s="1"/>
      <c r="C150" s="3"/>
      <c r="E150" s="3"/>
      <c r="G150" s="3"/>
      <c r="I150" s="3"/>
    </row>
    <row r="151" spans="1:9" ht="14.25">
      <c r="A151" s="1"/>
      <c r="C151" s="3"/>
      <c r="E151" s="3"/>
      <c r="G151" s="3"/>
      <c r="I151" s="3"/>
    </row>
    <row r="152" spans="1:9" ht="14.25">
      <c r="A152" s="1"/>
      <c r="C152" s="3"/>
      <c r="E152" s="3"/>
      <c r="G152" s="3"/>
      <c r="I152" s="3"/>
    </row>
    <row r="153" spans="1:9" ht="14.25">
      <c r="A153" s="1"/>
      <c r="C153" s="3"/>
      <c r="E153" s="3"/>
      <c r="G153" s="3"/>
      <c r="I153" s="3"/>
    </row>
    <row r="154" spans="1:9" ht="14.25">
      <c r="A154" s="1"/>
      <c r="C154" s="3"/>
      <c r="E154" s="3"/>
      <c r="G154" s="3"/>
      <c r="I154" s="3"/>
    </row>
    <row r="155" spans="1:9" ht="14.25">
      <c r="A155" s="1"/>
      <c r="C155" s="3"/>
      <c r="E155" s="3"/>
      <c r="G155" s="3"/>
      <c r="I155" s="3"/>
    </row>
    <row r="156" spans="1:10" ht="22.5">
      <c r="A156" s="4" t="s">
        <v>0</v>
      </c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3.5">
      <c r="A157" s="5" t="s">
        <v>264</v>
      </c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4.25">
      <c r="A158" s="6" t="s">
        <v>2</v>
      </c>
      <c r="B158" s="7" t="s">
        <v>3</v>
      </c>
      <c r="C158" s="7" t="s">
        <v>2</v>
      </c>
      <c r="D158" s="7" t="s">
        <v>3</v>
      </c>
      <c r="E158" s="7" t="s">
        <v>2</v>
      </c>
      <c r="F158" s="7" t="s">
        <v>3</v>
      </c>
      <c r="G158" s="7" t="s">
        <v>2</v>
      </c>
      <c r="H158" s="7" t="s">
        <v>3</v>
      </c>
      <c r="I158" s="7" t="s">
        <v>2</v>
      </c>
      <c r="J158" s="7" t="s">
        <v>3</v>
      </c>
    </row>
    <row r="159" spans="1:10" ht="13.5">
      <c r="A159" s="8"/>
      <c r="B159" s="9"/>
      <c r="C159" s="10"/>
      <c r="D159" s="11"/>
      <c r="E159" s="10"/>
      <c r="F159" s="11"/>
      <c r="G159" s="10"/>
      <c r="H159" s="11"/>
      <c r="I159" s="23"/>
      <c r="J159" s="25"/>
    </row>
    <row r="160" spans="1:10" ht="13.5">
      <c r="A160" s="12"/>
      <c r="B160" s="11" t="s">
        <v>265</v>
      </c>
      <c r="C160" s="13"/>
      <c r="D160" s="11" t="s">
        <v>266</v>
      </c>
      <c r="E160" s="13"/>
      <c r="F160" s="11" t="s">
        <v>267</v>
      </c>
      <c r="G160" s="13"/>
      <c r="H160" s="11" t="s">
        <v>268</v>
      </c>
      <c r="I160" s="12"/>
      <c r="J160" s="11" t="s">
        <v>269</v>
      </c>
    </row>
    <row r="161" spans="1:10" ht="13.5">
      <c r="A161" s="14"/>
      <c r="B161" s="11" t="s">
        <v>270</v>
      </c>
      <c r="C161" s="13"/>
      <c r="D161" s="11" t="s">
        <v>271</v>
      </c>
      <c r="E161" s="13"/>
      <c r="F161" s="11" t="s">
        <v>272</v>
      </c>
      <c r="G161" s="13"/>
      <c r="H161" s="11" t="s">
        <v>273</v>
      </c>
      <c r="I161" s="24"/>
      <c r="J161" s="11" t="s">
        <v>274</v>
      </c>
    </row>
    <row r="162" spans="1:10" ht="13.5">
      <c r="A162" s="14"/>
      <c r="B162" s="11" t="s">
        <v>275</v>
      </c>
      <c r="C162" s="13"/>
      <c r="D162" s="11" t="s">
        <v>276</v>
      </c>
      <c r="E162" s="13"/>
      <c r="F162" s="11" t="s">
        <v>277</v>
      </c>
      <c r="G162" s="13"/>
      <c r="H162" s="11" t="s">
        <v>278</v>
      </c>
      <c r="I162" s="13"/>
      <c r="J162" s="11" t="s">
        <v>279</v>
      </c>
    </row>
    <row r="163" spans="1:10" ht="13.5">
      <c r="A163" s="14"/>
      <c r="B163" s="11" t="s">
        <v>280</v>
      </c>
      <c r="C163" s="13"/>
      <c r="D163" s="11" t="s">
        <v>281</v>
      </c>
      <c r="E163" s="13"/>
      <c r="F163" s="11" t="s">
        <v>282</v>
      </c>
      <c r="G163" s="13"/>
      <c r="H163" s="11" t="s">
        <v>283</v>
      </c>
      <c r="I163" s="13"/>
      <c r="J163" s="67" t="s">
        <v>284</v>
      </c>
    </row>
    <row r="164" spans="1:10" ht="13.5">
      <c r="A164" s="14"/>
      <c r="B164" s="11" t="s">
        <v>285</v>
      </c>
      <c r="C164" s="13"/>
      <c r="D164" s="11" t="s">
        <v>286</v>
      </c>
      <c r="E164" s="13"/>
      <c r="F164" s="11" t="s">
        <v>287</v>
      </c>
      <c r="G164" s="13"/>
      <c r="H164" s="11" t="s">
        <v>288</v>
      </c>
      <c r="I164" s="13"/>
      <c r="J164" s="11" t="s">
        <v>289</v>
      </c>
    </row>
    <row r="165" spans="1:10" ht="13.5">
      <c r="A165" s="15"/>
      <c r="B165" s="11" t="s">
        <v>290</v>
      </c>
      <c r="C165" s="16"/>
      <c r="D165" s="11" t="s">
        <v>291</v>
      </c>
      <c r="E165" s="16"/>
      <c r="F165" s="11" t="s">
        <v>292</v>
      </c>
      <c r="G165" s="16"/>
      <c r="H165" s="11" t="s">
        <v>293</v>
      </c>
      <c r="I165" s="16"/>
      <c r="J165" s="11" t="s">
        <v>294</v>
      </c>
    </row>
    <row r="166" spans="1:10" ht="13.5">
      <c r="A166" s="17" t="s">
        <v>26</v>
      </c>
      <c r="B166" s="17"/>
      <c r="C166" s="3"/>
      <c r="D166" s="18" t="s">
        <v>27</v>
      </c>
      <c r="E166" s="18"/>
      <c r="F166" s="18"/>
      <c r="G166" s="3"/>
      <c r="H166" s="19" t="s">
        <v>295</v>
      </c>
      <c r="I166" s="19"/>
      <c r="J166" s="19"/>
    </row>
    <row r="168" spans="1:9" ht="14.25">
      <c r="A168" s="1"/>
      <c r="C168" s="3"/>
      <c r="E168" s="3"/>
      <c r="G168" s="3"/>
      <c r="I168" s="3"/>
    </row>
    <row r="169" spans="1:9" ht="14.25">
      <c r="A169" s="1"/>
      <c r="C169" s="3"/>
      <c r="E169" s="3"/>
      <c r="G169" s="3"/>
      <c r="I169" s="3"/>
    </row>
    <row r="170" spans="1:10" ht="22.5">
      <c r="A170" s="4" t="s">
        <v>0</v>
      </c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>
      <c r="A171" s="5" t="s">
        <v>296</v>
      </c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4.25">
      <c r="A172" s="6" t="s">
        <v>2</v>
      </c>
      <c r="B172" s="7" t="s">
        <v>3</v>
      </c>
      <c r="C172" s="7" t="s">
        <v>2</v>
      </c>
      <c r="D172" s="7" t="s">
        <v>3</v>
      </c>
      <c r="E172" s="7" t="s">
        <v>2</v>
      </c>
      <c r="F172" s="7" t="s">
        <v>3</v>
      </c>
      <c r="G172" s="7" t="s">
        <v>2</v>
      </c>
      <c r="H172" s="7" t="s">
        <v>3</v>
      </c>
      <c r="I172" s="7" t="s">
        <v>2</v>
      </c>
      <c r="J172" s="7" t="s">
        <v>3</v>
      </c>
    </row>
    <row r="173" spans="1:10" ht="13.5">
      <c r="A173" s="8"/>
      <c r="B173" s="9"/>
      <c r="C173" s="10"/>
      <c r="D173" s="11" t="s">
        <v>297</v>
      </c>
      <c r="E173" s="10"/>
      <c r="F173" s="11" t="s">
        <v>298</v>
      </c>
      <c r="G173" s="10"/>
      <c r="H173" s="11" t="s">
        <v>299</v>
      </c>
      <c r="I173" s="23"/>
      <c r="J173" s="11" t="s">
        <v>300</v>
      </c>
    </row>
    <row r="174" spans="1:10" ht="13.5">
      <c r="A174" s="12"/>
      <c r="B174" s="11" t="s">
        <v>301</v>
      </c>
      <c r="C174" s="13"/>
      <c r="D174" s="11" t="s">
        <v>302</v>
      </c>
      <c r="E174" s="13"/>
      <c r="F174" s="11" t="s">
        <v>303</v>
      </c>
      <c r="G174" s="13"/>
      <c r="H174" s="11" t="s">
        <v>304</v>
      </c>
      <c r="I174" s="12"/>
      <c r="J174" s="11" t="s">
        <v>305</v>
      </c>
    </row>
    <row r="175" spans="1:10" ht="13.5">
      <c r="A175" s="14"/>
      <c r="B175" s="11" t="s">
        <v>306</v>
      </c>
      <c r="C175" s="13"/>
      <c r="D175" s="11" t="s">
        <v>307</v>
      </c>
      <c r="E175" s="13"/>
      <c r="F175" s="11" t="s">
        <v>308</v>
      </c>
      <c r="G175" s="13"/>
      <c r="H175" s="11" t="s">
        <v>309</v>
      </c>
      <c r="I175" s="24"/>
      <c r="J175" s="11" t="s">
        <v>310</v>
      </c>
    </row>
    <row r="176" spans="1:10" ht="13.5">
      <c r="A176" s="14"/>
      <c r="B176" s="11" t="s">
        <v>311</v>
      </c>
      <c r="C176" s="13"/>
      <c r="D176" s="11" t="s">
        <v>312</v>
      </c>
      <c r="E176" s="13"/>
      <c r="F176" s="11" t="s">
        <v>313</v>
      </c>
      <c r="G176" s="13"/>
      <c r="H176" s="11" t="s">
        <v>314</v>
      </c>
      <c r="I176" s="13"/>
      <c r="J176" s="11" t="s">
        <v>315</v>
      </c>
    </row>
    <row r="177" spans="1:10" ht="13.5">
      <c r="A177" s="14"/>
      <c r="B177" s="11" t="s">
        <v>316</v>
      </c>
      <c r="C177" s="13"/>
      <c r="D177" s="11" t="s">
        <v>317</v>
      </c>
      <c r="E177" s="13"/>
      <c r="F177" s="11" t="s">
        <v>318</v>
      </c>
      <c r="G177" s="13"/>
      <c r="H177" s="11" t="s">
        <v>319</v>
      </c>
      <c r="I177" s="13"/>
      <c r="J177" s="11" t="s">
        <v>320</v>
      </c>
    </row>
    <row r="178" spans="1:10" ht="13.5">
      <c r="A178" s="14"/>
      <c r="B178" s="11" t="s">
        <v>321</v>
      </c>
      <c r="C178" s="13"/>
      <c r="D178" s="11" t="s">
        <v>322</v>
      </c>
      <c r="E178" s="13"/>
      <c r="F178" s="11" t="s">
        <v>323</v>
      </c>
      <c r="G178" s="13"/>
      <c r="H178" s="11" t="s">
        <v>324</v>
      </c>
      <c r="I178" s="13"/>
      <c r="J178" s="11" t="s">
        <v>325</v>
      </c>
    </row>
    <row r="179" spans="1:10" ht="13.5">
      <c r="A179" s="15"/>
      <c r="B179" s="11" t="s">
        <v>326</v>
      </c>
      <c r="C179" s="16"/>
      <c r="D179" s="11" t="s">
        <v>327</v>
      </c>
      <c r="E179" s="16"/>
      <c r="F179" s="11" t="s">
        <v>328</v>
      </c>
      <c r="G179" s="16"/>
      <c r="H179" s="11" t="s">
        <v>329</v>
      </c>
      <c r="I179" s="16"/>
      <c r="J179" s="11" t="s">
        <v>330</v>
      </c>
    </row>
    <row r="180" spans="1:10" ht="13.5">
      <c r="A180" s="17" t="s">
        <v>26</v>
      </c>
      <c r="B180" s="17"/>
      <c r="C180" s="3"/>
      <c r="D180" s="18" t="s">
        <v>27</v>
      </c>
      <c r="E180" s="18"/>
      <c r="F180" s="18"/>
      <c r="G180" s="3"/>
      <c r="H180" s="19" t="s">
        <v>331</v>
      </c>
      <c r="I180" s="19"/>
      <c r="J180" s="19"/>
    </row>
    <row r="186" spans="1:10" ht="22.5">
      <c r="A186" s="4" t="s">
        <v>0</v>
      </c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3.5">
      <c r="A187" s="5" t="s">
        <v>332</v>
      </c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4.25">
      <c r="A188" s="6" t="s">
        <v>2</v>
      </c>
      <c r="B188" s="7" t="s">
        <v>3</v>
      </c>
      <c r="C188" s="7" t="s">
        <v>2</v>
      </c>
      <c r="D188" s="7" t="s">
        <v>3</v>
      </c>
      <c r="E188" s="7" t="s">
        <v>2</v>
      </c>
      <c r="F188" s="7" t="s">
        <v>3</v>
      </c>
      <c r="G188" s="7" t="s">
        <v>2</v>
      </c>
      <c r="H188" s="7" t="s">
        <v>3</v>
      </c>
      <c r="I188" s="7" t="s">
        <v>2</v>
      </c>
      <c r="J188" s="7" t="s">
        <v>3</v>
      </c>
    </row>
    <row r="189" spans="1:10" ht="13.5">
      <c r="A189" s="8"/>
      <c r="B189" s="9"/>
      <c r="C189" s="10"/>
      <c r="D189" s="22"/>
      <c r="E189" s="10"/>
      <c r="F189" s="22"/>
      <c r="G189" s="10"/>
      <c r="H189" s="22"/>
      <c r="I189" s="23"/>
      <c r="J189" s="25"/>
    </row>
    <row r="190" spans="1:10" ht="13.5">
      <c r="A190" s="12"/>
      <c r="B190" s="22"/>
      <c r="C190" s="13"/>
      <c r="D190" s="11" t="s">
        <v>333</v>
      </c>
      <c r="E190" s="13"/>
      <c r="F190" s="11" t="s">
        <v>334</v>
      </c>
      <c r="G190" s="13"/>
      <c r="H190" s="69"/>
      <c r="I190" s="12"/>
      <c r="J190" s="75"/>
    </row>
    <row r="191" spans="1:10" ht="13.5">
      <c r="A191" s="14"/>
      <c r="B191" s="69"/>
      <c r="C191" s="13"/>
      <c r="D191" s="11" t="s">
        <v>335</v>
      </c>
      <c r="E191" s="13"/>
      <c r="F191" s="11" t="s">
        <v>336</v>
      </c>
      <c r="G191" s="13"/>
      <c r="H191" s="70"/>
      <c r="I191" s="24"/>
      <c r="J191" s="75"/>
    </row>
    <row r="192" spans="1:10" ht="13.5">
      <c r="A192" s="14"/>
      <c r="B192" s="11" t="s">
        <v>337</v>
      </c>
      <c r="C192" s="13"/>
      <c r="D192" s="11" t="s">
        <v>338</v>
      </c>
      <c r="E192" s="13"/>
      <c r="F192" s="11" t="s">
        <v>339</v>
      </c>
      <c r="G192" s="13"/>
      <c r="H192" s="70"/>
      <c r="I192" s="13"/>
      <c r="J192" s="75"/>
    </row>
    <row r="193" spans="1:10" ht="13.5">
      <c r="A193" s="14"/>
      <c r="B193" s="11" t="s">
        <v>340</v>
      </c>
      <c r="C193" s="13"/>
      <c r="D193" s="11" t="s">
        <v>341</v>
      </c>
      <c r="E193" s="13"/>
      <c r="F193" s="11" t="s">
        <v>342</v>
      </c>
      <c r="G193" s="13"/>
      <c r="H193" s="22"/>
      <c r="I193" s="13"/>
      <c r="J193" s="69"/>
    </row>
    <row r="194" spans="1:10" ht="13.5">
      <c r="A194" s="14"/>
      <c r="B194" s="11" t="s">
        <v>343</v>
      </c>
      <c r="C194" s="13"/>
      <c r="D194" s="11" t="s">
        <v>344</v>
      </c>
      <c r="E194" s="13"/>
      <c r="F194" s="11" t="s">
        <v>345</v>
      </c>
      <c r="G194" s="13"/>
      <c r="H194" s="11" t="s">
        <v>346</v>
      </c>
      <c r="I194" s="13"/>
      <c r="J194" s="70"/>
    </row>
    <row r="195" spans="1:10" ht="13.5">
      <c r="A195" s="15"/>
      <c r="B195" s="11" t="s">
        <v>347</v>
      </c>
      <c r="C195" s="16"/>
      <c r="D195" s="11" t="s">
        <v>348</v>
      </c>
      <c r="E195" s="16"/>
      <c r="F195" s="11" t="s">
        <v>349</v>
      </c>
      <c r="G195" s="16"/>
      <c r="H195" s="11" t="s">
        <v>350</v>
      </c>
      <c r="I195" s="16"/>
      <c r="J195" s="70"/>
    </row>
    <row r="196" spans="1:10" ht="13.5">
      <c r="A196" s="17" t="s">
        <v>26</v>
      </c>
      <c r="B196" s="17"/>
      <c r="C196" s="3"/>
      <c r="D196" s="18" t="s">
        <v>27</v>
      </c>
      <c r="E196" s="18"/>
      <c r="F196" s="18"/>
      <c r="G196" s="3"/>
      <c r="H196" s="19" t="s">
        <v>351</v>
      </c>
      <c r="I196" s="19"/>
      <c r="J196" s="19"/>
    </row>
    <row r="197" spans="1:9" ht="14.25">
      <c r="A197" s="1"/>
      <c r="C197" s="3"/>
      <c r="E197" s="3"/>
      <c r="G197" s="3"/>
      <c r="I197" s="3"/>
    </row>
    <row r="198" spans="1:9" ht="14.25">
      <c r="A198" s="1"/>
      <c r="C198" s="3"/>
      <c r="E198" s="3"/>
      <c r="G198" s="3"/>
      <c r="I198" s="3"/>
    </row>
    <row r="199" spans="1:9" ht="14.25">
      <c r="A199" s="1"/>
      <c r="C199" s="3"/>
      <c r="E199" s="3"/>
      <c r="G199" s="3"/>
      <c r="I199" s="3"/>
    </row>
    <row r="200" spans="1:9" ht="14.25">
      <c r="A200" s="1"/>
      <c r="C200" s="3"/>
      <c r="E200" s="3"/>
      <c r="G200" s="3"/>
      <c r="I200" s="3"/>
    </row>
    <row r="201" spans="1:10" ht="22.5">
      <c r="A201" s="4" t="s">
        <v>0</v>
      </c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3.5">
      <c r="A202" s="5" t="s">
        <v>352</v>
      </c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4.25">
      <c r="A203" s="6" t="s">
        <v>2</v>
      </c>
      <c r="B203" s="7" t="s">
        <v>3</v>
      </c>
      <c r="C203" s="7" t="s">
        <v>2</v>
      </c>
      <c r="D203" s="7" t="s">
        <v>3</v>
      </c>
      <c r="E203" s="7" t="s">
        <v>2</v>
      </c>
      <c r="F203" s="7" t="s">
        <v>3</v>
      </c>
      <c r="G203" s="7" t="s">
        <v>2</v>
      </c>
      <c r="H203" s="7" t="s">
        <v>3</v>
      </c>
      <c r="I203" s="7" t="s">
        <v>2</v>
      </c>
      <c r="J203" s="7" t="s">
        <v>3</v>
      </c>
    </row>
    <row r="204" spans="1:10" ht="13.5">
      <c r="A204" s="8"/>
      <c r="B204" s="9"/>
      <c r="C204" s="10"/>
      <c r="D204" s="22"/>
      <c r="E204" s="10" t="s">
        <v>353</v>
      </c>
      <c r="F204" s="22"/>
      <c r="G204" s="10" t="s">
        <v>354</v>
      </c>
      <c r="H204" s="22"/>
      <c r="I204" s="23"/>
      <c r="J204" s="25"/>
    </row>
    <row r="205" spans="1:10" ht="13.5">
      <c r="A205" s="12" t="s">
        <v>353</v>
      </c>
      <c r="B205" s="113" t="s">
        <v>355</v>
      </c>
      <c r="C205" s="13" t="s">
        <v>353</v>
      </c>
      <c r="D205" s="42" t="s">
        <v>356</v>
      </c>
      <c r="E205" s="13"/>
      <c r="F205" s="42" t="s">
        <v>357</v>
      </c>
      <c r="G205" s="13"/>
      <c r="H205" s="42" t="s">
        <v>358</v>
      </c>
      <c r="I205" s="10" t="s">
        <v>354</v>
      </c>
      <c r="J205" s="42" t="s">
        <v>359</v>
      </c>
    </row>
    <row r="206" spans="1:10" ht="13.5">
      <c r="A206" s="14"/>
      <c r="B206" s="42" t="s">
        <v>360</v>
      </c>
      <c r="C206" s="13"/>
      <c r="D206" s="42" t="s">
        <v>361</v>
      </c>
      <c r="E206" s="13"/>
      <c r="F206" s="42" t="s">
        <v>362</v>
      </c>
      <c r="G206" s="13"/>
      <c r="H206" s="42" t="s">
        <v>363</v>
      </c>
      <c r="I206" s="13"/>
      <c r="J206" s="42" t="s">
        <v>364</v>
      </c>
    </row>
    <row r="207" spans="1:10" ht="13.5">
      <c r="A207" s="14"/>
      <c r="B207" s="42" t="s">
        <v>365</v>
      </c>
      <c r="C207" s="13"/>
      <c r="D207" s="42" t="s">
        <v>366</v>
      </c>
      <c r="E207" s="13"/>
      <c r="F207" s="42" t="s">
        <v>367</v>
      </c>
      <c r="G207" s="13"/>
      <c r="H207" s="42" t="s">
        <v>368</v>
      </c>
      <c r="I207" s="13"/>
      <c r="J207" s="42" t="s">
        <v>369</v>
      </c>
    </row>
    <row r="208" spans="1:10" ht="13.5">
      <c r="A208" s="14"/>
      <c r="B208" s="42" t="s">
        <v>370</v>
      </c>
      <c r="C208" s="13"/>
      <c r="D208" s="42" t="s">
        <v>371</v>
      </c>
      <c r="E208" s="13"/>
      <c r="F208" s="42" t="s">
        <v>372</v>
      </c>
      <c r="G208" s="13"/>
      <c r="H208" s="42" t="s">
        <v>373</v>
      </c>
      <c r="I208" s="13"/>
      <c r="J208" s="42" t="s">
        <v>374</v>
      </c>
    </row>
    <row r="209" spans="1:10" ht="13.5">
      <c r="A209" s="14"/>
      <c r="B209" s="42" t="s">
        <v>375</v>
      </c>
      <c r="C209" s="16"/>
      <c r="D209" s="42" t="s">
        <v>376</v>
      </c>
      <c r="E209" s="13"/>
      <c r="F209" s="42" t="s">
        <v>377</v>
      </c>
      <c r="G209" s="13"/>
      <c r="H209" s="42" t="s">
        <v>378</v>
      </c>
      <c r="I209" s="13"/>
      <c r="J209" s="42" t="s">
        <v>379</v>
      </c>
    </row>
    <row r="210" spans="1:10" ht="13.5">
      <c r="A210" s="15"/>
      <c r="B210" s="42" t="s">
        <v>380</v>
      </c>
      <c r="C210" s="16" t="s">
        <v>354</v>
      </c>
      <c r="D210" s="42" t="s">
        <v>381</v>
      </c>
      <c r="E210" s="16"/>
      <c r="F210" s="140" t="s">
        <v>382</v>
      </c>
      <c r="G210" s="16"/>
      <c r="H210" s="42" t="s">
        <v>383</v>
      </c>
      <c r="I210" s="16"/>
      <c r="J210" s="42" t="s">
        <v>384</v>
      </c>
    </row>
    <row r="211" spans="1:10" ht="13.5">
      <c r="A211" s="17" t="s">
        <v>26</v>
      </c>
      <c r="B211" s="17"/>
      <c r="C211" s="3"/>
      <c r="D211" s="18" t="s">
        <v>27</v>
      </c>
      <c r="E211" s="18"/>
      <c r="F211" s="18"/>
      <c r="G211" s="3"/>
      <c r="H211" s="19" t="s">
        <v>385</v>
      </c>
      <c r="I211" s="19"/>
      <c r="J211" s="19"/>
    </row>
    <row r="217" spans="1:10" ht="22.5">
      <c r="A217" s="4" t="s">
        <v>0</v>
      </c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3.5">
      <c r="A218" s="5" t="s">
        <v>386</v>
      </c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4.25">
      <c r="A219" s="6" t="s">
        <v>2</v>
      </c>
      <c r="B219" s="7" t="s">
        <v>3</v>
      </c>
      <c r="C219" s="7" t="s">
        <v>2</v>
      </c>
      <c r="D219" s="7" t="s">
        <v>3</v>
      </c>
      <c r="E219" s="7" t="s">
        <v>2</v>
      </c>
      <c r="F219" s="7" t="s">
        <v>3</v>
      </c>
      <c r="G219" s="7" t="s">
        <v>2</v>
      </c>
      <c r="H219" s="7" t="s">
        <v>3</v>
      </c>
      <c r="I219" s="7" t="s">
        <v>2</v>
      </c>
      <c r="J219" s="7" t="s">
        <v>3</v>
      </c>
    </row>
    <row r="220" spans="1:10" ht="13.5">
      <c r="A220" s="8"/>
      <c r="B220" s="9"/>
      <c r="C220" s="10" t="s">
        <v>354</v>
      </c>
      <c r="D220" s="22"/>
      <c r="E220" s="10" t="s">
        <v>387</v>
      </c>
      <c r="F220" s="22"/>
      <c r="G220" s="10" t="s">
        <v>387</v>
      </c>
      <c r="H220" s="22"/>
      <c r="I220" s="30"/>
      <c r="J220" s="25"/>
    </row>
    <row r="221" spans="1:10" ht="13.5">
      <c r="A221" s="12" t="s">
        <v>354</v>
      </c>
      <c r="B221" s="22"/>
      <c r="C221" s="13"/>
      <c r="D221" s="69"/>
      <c r="E221" s="13"/>
      <c r="F221" s="69"/>
      <c r="G221" s="13"/>
      <c r="H221" s="69"/>
      <c r="I221" s="31"/>
      <c r="J221" s="75"/>
    </row>
    <row r="222" spans="1:10" ht="13.5">
      <c r="A222" s="14"/>
      <c r="B222" s="42" t="s">
        <v>388</v>
      </c>
      <c r="C222" s="13"/>
      <c r="D222" s="70"/>
      <c r="E222" s="13"/>
      <c r="F222" s="11" t="s">
        <v>389</v>
      </c>
      <c r="G222" s="13"/>
      <c r="H222" s="70"/>
      <c r="I222" s="31"/>
      <c r="J222" s="75"/>
    </row>
    <row r="223" spans="1:10" ht="13.5">
      <c r="A223" s="14"/>
      <c r="B223" s="42" t="s">
        <v>390</v>
      </c>
      <c r="C223" s="13"/>
      <c r="D223" s="140" t="s">
        <v>391</v>
      </c>
      <c r="E223" s="13"/>
      <c r="F223" s="11" t="s">
        <v>392</v>
      </c>
      <c r="G223" s="13"/>
      <c r="H223" s="11" t="s">
        <v>393</v>
      </c>
      <c r="I223" s="31"/>
      <c r="J223" s="75"/>
    </row>
    <row r="224" spans="1:10" ht="13.5">
      <c r="A224" s="14"/>
      <c r="B224" s="42" t="s">
        <v>394</v>
      </c>
      <c r="C224" s="13"/>
      <c r="D224" s="140" t="s">
        <v>395</v>
      </c>
      <c r="E224" s="13"/>
      <c r="F224" s="11" t="s">
        <v>396</v>
      </c>
      <c r="G224" s="13"/>
      <c r="H224" s="11" t="s">
        <v>397</v>
      </c>
      <c r="I224" s="31"/>
      <c r="J224" s="69"/>
    </row>
    <row r="225" spans="1:10" ht="13.5">
      <c r="A225" s="14"/>
      <c r="B225" s="42" t="s">
        <v>398</v>
      </c>
      <c r="C225" s="13"/>
      <c r="D225" s="140" t="s">
        <v>399</v>
      </c>
      <c r="E225" s="13"/>
      <c r="F225" s="11" t="s">
        <v>400</v>
      </c>
      <c r="G225" s="13"/>
      <c r="H225" s="11" t="s">
        <v>401</v>
      </c>
      <c r="I225" s="31"/>
      <c r="J225" s="70"/>
    </row>
    <row r="226" spans="1:10" ht="13.5">
      <c r="A226" s="15"/>
      <c r="B226" s="140" t="s">
        <v>402</v>
      </c>
      <c r="C226" s="16"/>
      <c r="D226" s="140" t="s">
        <v>403</v>
      </c>
      <c r="E226" s="16"/>
      <c r="F226" s="11" t="s">
        <v>404</v>
      </c>
      <c r="G226" s="16"/>
      <c r="H226" s="11" t="s">
        <v>405</v>
      </c>
      <c r="I226" s="32"/>
      <c r="J226" s="70"/>
    </row>
    <row r="227" spans="1:10" ht="13.5">
      <c r="A227" s="17" t="s">
        <v>26</v>
      </c>
      <c r="B227" s="17"/>
      <c r="C227" s="3"/>
      <c r="D227" s="18" t="s">
        <v>27</v>
      </c>
      <c r="E227" s="18"/>
      <c r="F227" s="18"/>
      <c r="G227" s="3"/>
      <c r="H227" s="19" t="s">
        <v>406</v>
      </c>
      <c r="I227" s="19"/>
      <c r="J227" s="19"/>
    </row>
    <row r="228" spans="1:9" ht="14.25">
      <c r="A228" s="1"/>
      <c r="C228" s="3"/>
      <c r="E228" s="3"/>
      <c r="G228" s="3"/>
      <c r="I228" s="3"/>
    </row>
    <row r="229" spans="1:9" ht="14.25">
      <c r="A229" s="1"/>
      <c r="C229" s="3"/>
      <c r="E229" s="3"/>
      <c r="G229" s="3"/>
      <c r="I229" s="3"/>
    </row>
    <row r="230" spans="1:9" ht="14.25">
      <c r="A230" s="1"/>
      <c r="C230" s="3"/>
      <c r="E230" s="3"/>
      <c r="G230" s="3"/>
      <c r="I230" s="3"/>
    </row>
    <row r="231" spans="1:9" ht="14.25">
      <c r="A231" s="1"/>
      <c r="C231" s="3"/>
      <c r="E231" s="3"/>
      <c r="G231" s="3"/>
      <c r="I231" s="3"/>
    </row>
    <row r="232" spans="1:10" ht="22.5">
      <c r="A232" s="4" t="s">
        <v>0</v>
      </c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3.5">
      <c r="A233" s="5" t="s">
        <v>407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4.25">
      <c r="A234" s="6" t="s">
        <v>2</v>
      </c>
      <c r="B234" s="7" t="s">
        <v>3</v>
      </c>
      <c r="C234" s="7" t="s">
        <v>2</v>
      </c>
      <c r="D234" s="7" t="s">
        <v>3</v>
      </c>
      <c r="E234" s="7" t="s">
        <v>2</v>
      </c>
      <c r="F234" s="7" t="s">
        <v>3</v>
      </c>
      <c r="G234" s="7" t="s">
        <v>2</v>
      </c>
      <c r="H234" s="7" t="s">
        <v>3</v>
      </c>
      <c r="I234" s="7" t="s">
        <v>2</v>
      </c>
      <c r="J234" s="7" t="s">
        <v>3</v>
      </c>
    </row>
    <row r="235" spans="1:10" ht="13.5">
      <c r="A235" s="8"/>
      <c r="B235" s="9"/>
      <c r="C235" s="10"/>
      <c r="D235" s="22"/>
      <c r="E235" s="10"/>
      <c r="F235" s="22"/>
      <c r="G235" s="10"/>
      <c r="H235" s="22"/>
      <c r="I235" s="30"/>
      <c r="J235" s="25"/>
    </row>
    <row r="236" spans="1:10" ht="13.5">
      <c r="A236" s="12"/>
      <c r="B236" s="11" t="s">
        <v>408</v>
      </c>
      <c r="C236" s="13"/>
      <c r="D236" s="11" t="s">
        <v>409</v>
      </c>
      <c r="E236" s="13"/>
      <c r="F236" s="11" t="s">
        <v>410</v>
      </c>
      <c r="G236" s="13"/>
      <c r="H236" s="11" t="s">
        <v>411</v>
      </c>
      <c r="I236" s="31"/>
      <c r="J236" s="11" t="s">
        <v>412</v>
      </c>
    </row>
    <row r="237" spans="1:10" ht="13.5">
      <c r="A237" s="14"/>
      <c r="B237" s="11" t="s">
        <v>413</v>
      </c>
      <c r="C237" s="13"/>
      <c r="D237" s="11" t="s">
        <v>414</v>
      </c>
      <c r="E237" s="13"/>
      <c r="F237" s="11" t="s">
        <v>415</v>
      </c>
      <c r="G237" s="13"/>
      <c r="H237" s="11" t="s">
        <v>416</v>
      </c>
      <c r="I237" s="31"/>
      <c r="J237" s="11" t="s">
        <v>417</v>
      </c>
    </row>
    <row r="238" spans="1:10" ht="13.5">
      <c r="A238" s="14"/>
      <c r="B238" s="11" t="s">
        <v>418</v>
      </c>
      <c r="C238" s="13"/>
      <c r="D238" s="11" t="s">
        <v>419</v>
      </c>
      <c r="E238" s="13"/>
      <c r="F238" s="11" t="s">
        <v>420</v>
      </c>
      <c r="G238" s="13"/>
      <c r="H238" s="11" t="s">
        <v>421</v>
      </c>
      <c r="I238" s="31"/>
      <c r="J238" s="11" t="s">
        <v>422</v>
      </c>
    </row>
    <row r="239" spans="1:10" ht="13.5">
      <c r="A239" s="14"/>
      <c r="B239" s="11" t="s">
        <v>423</v>
      </c>
      <c r="C239" s="13"/>
      <c r="D239" s="11" t="s">
        <v>424</v>
      </c>
      <c r="E239" s="13"/>
      <c r="F239" s="11" t="s">
        <v>425</v>
      </c>
      <c r="G239" s="13"/>
      <c r="H239" s="11" t="s">
        <v>426</v>
      </c>
      <c r="I239" s="31"/>
      <c r="J239" s="11" t="s">
        <v>427</v>
      </c>
    </row>
    <row r="240" spans="1:10" ht="13.5">
      <c r="A240" s="14"/>
      <c r="B240" s="11" t="s">
        <v>428</v>
      </c>
      <c r="C240" s="13"/>
      <c r="D240" s="11" t="s">
        <v>429</v>
      </c>
      <c r="E240" s="13"/>
      <c r="F240" s="11" t="s">
        <v>430</v>
      </c>
      <c r="G240" s="13"/>
      <c r="H240" s="11" t="s">
        <v>431</v>
      </c>
      <c r="I240" s="31"/>
      <c r="J240" s="11" t="s">
        <v>432</v>
      </c>
    </row>
    <row r="241" spans="1:10" ht="13.5">
      <c r="A241" s="15"/>
      <c r="B241" s="11" t="s">
        <v>433</v>
      </c>
      <c r="C241" s="16"/>
      <c r="D241" s="11" t="s">
        <v>434</v>
      </c>
      <c r="E241" s="16"/>
      <c r="F241" s="11" t="s">
        <v>435</v>
      </c>
      <c r="G241" s="16"/>
      <c r="H241" s="11" t="s">
        <v>436</v>
      </c>
      <c r="I241" s="32"/>
      <c r="J241" s="11" t="s">
        <v>437</v>
      </c>
    </row>
    <row r="242" spans="1:10" ht="13.5">
      <c r="A242" s="17" t="s">
        <v>26</v>
      </c>
      <c r="B242" s="17"/>
      <c r="C242" s="3"/>
      <c r="D242" s="18" t="s">
        <v>27</v>
      </c>
      <c r="E242" s="18"/>
      <c r="F242" s="18"/>
      <c r="G242" s="3"/>
      <c r="H242" s="19" t="s">
        <v>438</v>
      </c>
      <c r="I242" s="19"/>
      <c r="J242" s="19"/>
    </row>
    <row r="248" spans="1:10" ht="22.5">
      <c r="A248" s="4" t="s">
        <v>0</v>
      </c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3.5">
      <c r="A249" s="5" t="s">
        <v>439</v>
      </c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4.25">
      <c r="A250" s="6" t="s">
        <v>2</v>
      </c>
      <c r="B250" s="7" t="s">
        <v>3</v>
      </c>
      <c r="C250" s="7" t="s">
        <v>2</v>
      </c>
      <c r="D250" s="7" t="s">
        <v>3</v>
      </c>
      <c r="E250" s="7" t="s">
        <v>2</v>
      </c>
      <c r="F250" s="7" t="s">
        <v>3</v>
      </c>
      <c r="G250" s="7" t="s">
        <v>2</v>
      </c>
      <c r="H250" s="7" t="s">
        <v>3</v>
      </c>
      <c r="I250" s="7" t="s">
        <v>2</v>
      </c>
      <c r="J250" s="7" t="s">
        <v>3</v>
      </c>
    </row>
    <row r="251" spans="1:10" ht="13.5">
      <c r="A251" s="8"/>
      <c r="B251" s="9"/>
      <c r="C251" s="10"/>
      <c r="D251" s="11" t="s">
        <v>440</v>
      </c>
      <c r="E251" s="10"/>
      <c r="F251" s="11" t="s">
        <v>441</v>
      </c>
      <c r="G251" s="10"/>
      <c r="H251" s="11" t="s">
        <v>442</v>
      </c>
      <c r="I251" s="23"/>
      <c r="J251" s="11" t="s">
        <v>443</v>
      </c>
    </row>
    <row r="252" spans="1:10" ht="13.5">
      <c r="A252" s="12"/>
      <c r="B252" s="11" t="s">
        <v>444</v>
      </c>
      <c r="C252" s="13"/>
      <c r="D252" s="11" t="s">
        <v>445</v>
      </c>
      <c r="E252" s="13"/>
      <c r="F252" s="11" t="s">
        <v>446</v>
      </c>
      <c r="G252" s="13"/>
      <c r="H252" s="11" t="s">
        <v>447</v>
      </c>
      <c r="I252" s="12"/>
      <c r="J252" s="11" t="s">
        <v>448</v>
      </c>
    </row>
    <row r="253" spans="1:10" ht="13.5">
      <c r="A253" s="14"/>
      <c r="B253" s="11" t="s">
        <v>449</v>
      </c>
      <c r="C253" s="13"/>
      <c r="D253" s="11" t="s">
        <v>450</v>
      </c>
      <c r="E253" s="13"/>
      <c r="F253" s="11" t="s">
        <v>451</v>
      </c>
      <c r="G253" s="13"/>
      <c r="H253" s="11" t="s">
        <v>452</v>
      </c>
      <c r="I253" s="24"/>
      <c r="J253" s="11" t="s">
        <v>453</v>
      </c>
    </row>
    <row r="254" spans="1:10" ht="13.5">
      <c r="A254" s="14"/>
      <c r="B254" s="11" t="s">
        <v>454</v>
      </c>
      <c r="C254" s="13"/>
      <c r="D254" s="11" t="s">
        <v>455</v>
      </c>
      <c r="E254" s="13"/>
      <c r="F254" s="11" t="s">
        <v>456</v>
      </c>
      <c r="G254" s="13"/>
      <c r="H254" s="11" t="s">
        <v>457</v>
      </c>
      <c r="I254" s="13"/>
      <c r="J254" s="11" t="s">
        <v>458</v>
      </c>
    </row>
    <row r="255" spans="1:10" ht="13.5">
      <c r="A255" s="14"/>
      <c r="B255" s="11" t="s">
        <v>459</v>
      </c>
      <c r="C255" s="13"/>
      <c r="D255" s="11" t="s">
        <v>460</v>
      </c>
      <c r="E255" s="13"/>
      <c r="F255" s="11" t="s">
        <v>461</v>
      </c>
      <c r="G255" s="13"/>
      <c r="H255" s="11" t="s">
        <v>462</v>
      </c>
      <c r="I255" s="13"/>
      <c r="J255" s="11" t="s">
        <v>463</v>
      </c>
    </row>
    <row r="256" spans="1:10" ht="13.5">
      <c r="A256" s="14"/>
      <c r="B256" s="11" t="s">
        <v>464</v>
      </c>
      <c r="C256" s="13"/>
      <c r="D256" s="11" t="s">
        <v>465</v>
      </c>
      <c r="E256" s="13"/>
      <c r="F256" s="11" t="s">
        <v>466</v>
      </c>
      <c r="G256" s="13"/>
      <c r="H256" s="11" t="s">
        <v>467</v>
      </c>
      <c r="I256" s="13"/>
      <c r="J256" s="11" t="s">
        <v>468</v>
      </c>
    </row>
    <row r="257" spans="1:10" ht="13.5">
      <c r="A257" s="15"/>
      <c r="B257" s="11" t="s">
        <v>469</v>
      </c>
      <c r="C257" s="16"/>
      <c r="D257" s="11" t="s">
        <v>470</v>
      </c>
      <c r="E257" s="16"/>
      <c r="F257" s="11" t="s">
        <v>471</v>
      </c>
      <c r="G257" s="16"/>
      <c r="H257" s="11" t="s">
        <v>472</v>
      </c>
      <c r="I257" s="16"/>
      <c r="J257" s="11" t="s">
        <v>473</v>
      </c>
    </row>
    <row r="258" spans="1:10" ht="13.5">
      <c r="A258" s="17" t="s">
        <v>26</v>
      </c>
      <c r="B258" s="17"/>
      <c r="C258" s="3"/>
      <c r="D258" s="18" t="s">
        <v>27</v>
      </c>
      <c r="E258" s="18"/>
      <c r="F258" s="18"/>
      <c r="G258" s="3"/>
      <c r="H258" s="19" t="s">
        <v>474</v>
      </c>
      <c r="I258" s="19"/>
      <c r="J258" s="19"/>
    </row>
    <row r="259" spans="1:9" ht="14.25">
      <c r="A259" s="1"/>
      <c r="C259" s="3"/>
      <c r="E259" s="3"/>
      <c r="G259" s="3"/>
      <c r="I259" s="3"/>
    </row>
    <row r="260" spans="1:9" ht="14.25">
      <c r="A260" s="1"/>
      <c r="C260" s="3"/>
      <c r="E260" s="3"/>
      <c r="G260" s="3"/>
      <c r="I260" s="3"/>
    </row>
    <row r="261" spans="1:9" ht="14.25">
      <c r="A261" s="1"/>
      <c r="C261" s="3"/>
      <c r="E261" s="3"/>
      <c r="G261" s="3"/>
      <c r="I261" s="3"/>
    </row>
    <row r="262" spans="1:9" ht="14.25">
      <c r="A262" s="1"/>
      <c r="C262" s="3"/>
      <c r="E262" s="3"/>
      <c r="G262" s="3"/>
      <c r="I262" s="3"/>
    </row>
    <row r="263" spans="1:10" ht="22.5">
      <c r="A263" s="4" t="s">
        <v>0</v>
      </c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3.5">
      <c r="A264" s="5" t="s">
        <v>475</v>
      </c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4.25">
      <c r="A265" s="6" t="s">
        <v>2</v>
      </c>
      <c r="B265" s="7" t="s">
        <v>3</v>
      </c>
      <c r="C265" s="7" t="s">
        <v>2</v>
      </c>
      <c r="D265" s="7" t="s">
        <v>3</v>
      </c>
      <c r="E265" s="7" t="s">
        <v>2</v>
      </c>
      <c r="F265" s="7" t="s">
        <v>3</v>
      </c>
      <c r="G265" s="7" t="s">
        <v>2</v>
      </c>
      <c r="H265" s="7" t="s">
        <v>3</v>
      </c>
      <c r="I265" s="7" t="s">
        <v>2</v>
      </c>
      <c r="J265" s="7" t="s">
        <v>3</v>
      </c>
    </row>
    <row r="266" spans="1:10" ht="13.5">
      <c r="A266" s="8"/>
      <c r="B266" s="9"/>
      <c r="C266" s="10"/>
      <c r="D266" s="22"/>
      <c r="E266" s="10"/>
      <c r="F266" s="22"/>
      <c r="G266" s="10"/>
      <c r="H266" s="22"/>
      <c r="I266" s="30"/>
      <c r="J266" s="25"/>
    </row>
    <row r="267" spans="1:10" ht="13.5">
      <c r="A267" s="12"/>
      <c r="B267" s="22"/>
      <c r="C267" s="13"/>
      <c r="D267" s="11" t="s">
        <v>476</v>
      </c>
      <c r="E267" s="13"/>
      <c r="F267" s="11" t="s">
        <v>477</v>
      </c>
      <c r="G267" s="13"/>
      <c r="H267" s="69"/>
      <c r="I267" s="31"/>
      <c r="J267" s="75"/>
    </row>
    <row r="268" spans="1:10" ht="13.5">
      <c r="A268" s="14"/>
      <c r="B268" s="11" t="s">
        <v>478</v>
      </c>
      <c r="C268" s="13"/>
      <c r="D268" s="11" t="s">
        <v>479</v>
      </c>
      <c r="E268" s="13"/>
      <c r="F268" s="11" t="s">
        <v>480</v>
      </c>
      <c r="G268" s="13"/>
      <c r="H268" s="70"/>
      <c r="I268" s="31"/>
      <c r="J268" s="75"/>
    </row>
    <row r="269" spans="1:10" ht="13.5">
      <c r="A269" s="14"/>
      <c r="B269" s="11" t="s">
        <v>481</v>
      </c>
      <c r="C269" s="13"/>
      <c r="D269" s="11" t="s">
        <v>482</v>
      </c>
      <c r="E269" s="13"/>
      <c r="F269" s="11" t="s">
        <v>483</v>
      </c>
      <c r="G269" s="13"/>
      <c r="H269" s="11" t="s">
        <v>484</v>
      </c>
      <c r="I269" s="31"/>
      <c r="J269" s="75"/>
    </row>
    <row r="270" spans="1:10" ht="13.5">
      <c r="A270" s="14"/>
      <c r="B270" s="11" t="s">
        <v>485</v>
      </c>
      <c r="C270" s="13"/>
      <c r="D270" s="11" t="s">
        <v>486</v>
      </c>
      <c r="E270" s="13"/>
      <c r="F270" s="11" t="s">
        <v>487</v>
      </c>
      <c r="G270" s="13"/>
      <c r="H270" s="11" t="s">
        <v>488</v>
      </c>
      <c r="I270" s="31"/>
      <c r="J270" s="69"/>
    </row>
    <row r="271" spans="1:10" ht="13.5">
      <c r="A271" s="14"/>
      <c r="B271" s="11" t="s">
        <v>489</v>
      </c>
      <c r="C271" s="13"/>
      <c r="D271" s="11" t="s">
        <v>490</v>
      </c>
      <c r="E271" s="13"/>
      <c r="F271" s="11" t="s">
        <v>491</v>
      </c>
      <c r="G271" s="13"/>
      <c r="H271" s="11" t="s">
        <v>492</v>
      </c>
      <c r="I271" s="31"/>
      <c r="J271" s="70"/>
    </row>
    <row r="272" spans="1:10" ht="13.5">
      <c r="A272" s="15"/>
      <c r="B272" s="11" t="s">
        <v>493</v>
      </c>
      <c r="C272" s="16"/>
      <c r="D272" s="11" t="s">
        <v>494</v>
      </c>
      <c r="E272" s="16"/>
      <c r="F272" s="11" t="s">
        <v>495</v>
      </c>
      <c r="G272" s="16"/>
      <c r="H272" s="11" t="s">
        <v>496</v>
      </c>
      <c r="I272" s="32"/>
      <c r="J272" s="70"/>
    </row>
    <row r="273" spans="1:10" ht="13.5">
      <c r="A273" s="17" t="s">
        <v>26</v>
      </c>
      <c r="B273" s="17"/>
      <c r="C273" s="3"/>
      <c r="D273" s="18" t="s">
        <v>27</v>
      </c>
      <c r="E273" s="18"/>
      <c r="F273" s="18"/>
      <c r="G273" s="3"/>
      <c r="H273" s="19" t="s">
        <v>497</v>
      </c>
      <c r="I273" s="19"/>
      <c r="J273" s="19"/>
    </row>
    <row r="278" spans="1:10" ht="22.5">
      <c r="A278" s="4" t="s">
        <v>0</v>
      </c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3.5">
      <c r="A279" s="5" t="s">
        <v>498</v>
      </c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4.25">
      <c r="A280" s="6" t="s">
        <v>2</v>
      </c>
      <c r="B280" s="7" t="s">
        <v>3</v>
      </c>
      <c r="C280" s="7" t="s">
        <v>2</v>
      </c>
      <c r="D280" s="7" t="s">
        <v>3</v>
      </c>
      <c r="E280" s="7" t="s">
        <v>2</v>
      </c>
      <c r="F280" s="7" t="s">
        <v>3</v>
      </c>
      <c r="G280" s="7" t="s">
        <v>2</v>
      </c>
      <c r="H280" s="7" t="s">
        <v>3</v>
      </c>
      <c r="I280" s="7" t="s">
        <v>2</v>
      </c>
      <c r="J280" s="7" t="s">
        <v>3</v>
      </c>
    </row>
    <row r="281" spans="1:10" ht="13.5">
      <c r="A281" s="8"/>
      <c r="B281" s="9"/>
      <c r="C281" s="10"/>
      <c r="D281" s="22"/>
      <c r="E281" s="10"/>
      <c r="F281" s="11" t="s">
        <v>499</v>
      </c>
      <c r="G281" s="10"/>
      <c r="H281" s="11" t="s">
        <v>500</v>
      </c>
      <c r="I281" s="23"/>
      <c r="J281" s="11"/>
    </row>
    <row r="282" spans="1:10" ht="13.5">
      <c r="A282" s="12"/>
      <c r="B282" s="11"/>
      <c r="C282" s="13"/>
      <c r="D282" s="11" t="s">
        <v>501</v>
      </c>
      <c r="E282" s="13"/>
      <c r="F282" s="11" t="s">
        <v>502</v>
      </c>
      <c r="G282" s="13"/>
      <c r="H282" s="11" t="s">
        <v>503</v>
      </c>
      <c r="I282" s="12"/>
      <c r="J282" s="11" t="s">
        <v>504</v>
      </c>
    </row>
    <row r="283" spans="1:10" ht="13.5">
      <c r="A283" s="14"/>
      <c r="B283" s="11" t="s">
        <v>505</v>
      </c>
      <c r="C283" s="13"/>
      <c r="D283" s="11" t="s">
        <v>506</v>
      </c>
      <c r="E283" s="13"/>
      <c r="F283" s="11" t="s">
        <v>507</v>
      </c>
      <c r="G283" s="13"/>
      <c r="H283" s="11" t="s">
        <v>508</v>
      </c>
      <c r="I283" s="24"/>
      <c r="J283" s="11" t="s">
        <v>509</v>
      </c>
    </row>
    <row r="284" spans="1:10" ht="13.5">
      <c r="A284" s="14"/>
      <c r="B284" s="11" t="s">
        <v>510</v>
      </c>
      <c r="C284" s="13"/>
      <c r="D284" s="11" t="s">
        <v>511</v>
      </c>
      <c r="E284" s="13"/>
      <c r="F284" s="11" t="s">
        <v>512</v>
      </c>
      <c r="G284" s="13"/>
      <c r="H284" s="11" t="s">
        <v>513</v>
      </c>
      <c r="I284" s="13"/>
      <c r="J284" s="11" t="s">
        <v>514</v>
      </c>
    </row>
    <row r="285" spans="1:10" ht="13.5">
      <c r="A285" s="14"/>
      <c r="B285" s="11" t="s">
        <v>515</v>
      </c>
      <c r="C285" s="13"/>
      <c r="D285" s="11" t="s">
        <v>516</v>
      </c>
      <c r="E285" s="13"/>
      <c r="F285" s="11" t="s">
        <v>90</v>
      </c>
      <c r="G285" s="13"/>
      <c r="H285" s="11" t="s">
        <v>517</v>
      </c>
      <c r="I285" s="13"/>
      <c r="J285" s="11" t="s">
        <v>518</v>
      </c>
    </row>
    <row r="286" spans="1:10" ht="13.5">
      <c r="A286" s="14"/>
      <c r="B286" s="11" t="s">
        <v>519</v>
      </c>
      <c r="C286" s="13"/>
      <c r="D286" s="11" t="s">
        <v>520</v>
      </c>
      <c r="E286" s="13"/>
      <c r="F286" s="11" t="s">
        <v>521</v>
      </c>
      <c r="G286" s="13"/>
      <c r="H286" s="11" t="s">
        <v>522</v>
      </c>
      <c r="I286" s="13"/>
      <c r="J286" s="11" t="s">
        <v>523</v>
      </c>
    </row>
    <row r="287" spans="1:10" ht="13.5">
      <c r="A287" s="15"/>
      <c r="B287" s="11" t="s">
        <v>524</v>
      </c>
      <c r="C287" s="16"/>
      <c r="D287" s="11" t="s">
        <v>525</v>
      </c>
      <c r="E287" s="16"/>
      <c r="F287" s="11" t="s">
        <v>526</v>
      </c>
      <c r="G287" s="16"/>
      <c r="H287" s="11" t="s">
        <v>527</v>
      </c>
      <c r="I287" s="16"/>
      <c r="J287" s="11" t="s">
        <v>528</v>
      </c>
    </row>
    <row r="288" spans="1:10" ht="13.5">
      <c r="A288" s="17" t="s">
        <v>26</v>
      </c>
      <c r="B288" s="17"/>
      <c r="C288" s="3"/>
      <c r="D288" s="18" t="s">
        <v>27</v>
      </c>
      <c r="E288" s="18"/>
      <c r="F288" s="18"/>
      <c r="G288" s="3"/>
      <c r="H288" s="19" t="s">
        <v>529</v>
      </c>
      <c r="I288" s="19"/>
      <c r="J288" s="19"/>
    </row>
    <row r="289" spans="1:9" ht="14.25">
      <c r="A289" s="1"/>
      <c r="C289" s="3"/>
      <c r="E289" s="3"/>
      <c r="G289" s="3"/>
      <c r="I289" s="3"/>
    </row>
    <row r="290" spans="1:9" ht="14.25">
      <c r="A290" s="1"/>
      <c r="C290" s="3"/>
      <c r="E290" s="3"/>
      <c r="G290" s="3"/>
      <c r="I290" s="3"/>
    </row>
    <row r="291" spans="1:9" ht="14.25">
      <c r="A291" s="1"/>
      <c r="C291" s="3"/>
      <c r="E291" s="3"/>
      <c r="G291" s="3"/>
      <c r="I291" s="3"/>
    </row>
    <row r="292" spans="1:9" ht="14.25">
      <c r="A292" s="1"/>
      <c r="C292" s="3"/>
      <c r="E292" s="3"/>
      <c r="G292" s="3"/>
      <c r="I292" s="3"/>
    </row>
    <row r="293" spans="1:10" ht="22.5">
      <c r="A293" s="4" t="s">
        <v>0</v>
      </c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8" customHeight="1">
      <c r="A294" s="5" t="s">
        <v>530</v>
      </c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8" customHeight="1">
      <c r="A295" s="6" t="s">
        <v>2</v>
      </c>
      <c r="B295" s="7" t="s">
        <v>3</v>
      </c>
      <c r="C295" s="7" t="s">
        <v>2</v>
      </c>
      <c r="D295" s="7" t="s">
        <v>3</v>
      </c>
      <c r="E295" s="7" t="s">
        <v>2</v>
      </c>
      <c r="F295" s="7" t="s">
        <v>3</v>
      </c>
      <c r="G295" s="7" t="s">
        <v>2</v>
      </c>
      <c r="H295" s="7" t="s">
        <v>3</v>
      </c>
      <c r="I295" s="7" t="s">
        <v>2</v>
      </c>
      <c r="J295" s="7" t="s">
        <v>3</v>
      </c>
    </row>
    <row r="296" spans="1:10" ht="18" customHeight="1">
      <c r="A296" s="8"/>
      <c r="B296" s="9"/>
      <c r="C296" s="10"/>
      <c r="D296" s="11" t="s">
        <v>531</v>
      </c>
      <c r="E296" s="10"/>
      <c r="F296" s="11" t="s">
        <v>532</v>
      </c>
      <c r="G296" s="10"/>
      <c r="H296" s="11" t="s">
        <v>533</v>
      </c>
      <c r="I296" s="23"/>
      <c r="J296" s="11" t="s">
        <v>534</v>
      </c>
    </row>
    <row r="297" spans="1:10" ht="18" customHeight="1">
      <c r="A297" s="12"/>
      <c r="B297" s="11" t="s">
        <v>535</v>
      </c>
      <c r="C297" s="13"/>
      <c r="D297" s="11" t="s">
        <v>536</v>
      </c>
      <c r="E297" s="13"/>
      <c r="F297" s="11" t="s">
        <v>537</v>
      </c>
      <c r="G297" s="13"/>
      <c r="H297" s="11" t="s">
        <v>538</v>
      </c>
      <c r="I297" s="12"/>
      <c r="J297" s="11" t="s">
        <v>539</v>
      </c>
    </row>
    <row r="298" spans="1:10" ht="18" customHeight="1">
      <c r="A298" s="14"/>
      <c r="B298" s="11" t="s">
        <v>540</v>
      </c>
      <c r="C298" s="13"/>
      <c r="D298" s="11" t="s">
        <v>541</v>
      </c>
      <c r="E298" s="13"/>
      <c r="F298" s="11" t="s">
        <v>542</v>
      </c>
      <c r="G298" s="13"/>
      <c r="H298" s="11" t="s">
        <v>543</v>
      </c>
      <c r="I298" s="24"/>
      <c r="J298" s="11" t="s">
        <v>544</v>
      </c>
    </row>
    <row r="299" spans="1:10" ht="18" customHeight="1">
      <c r="A299" s="14"/>
      <c r="B299" s="11" t="s">
        <v>545</v>
      </c>
      <c r="C299" s="13"/>
      <c r="D299" s="11" t="s">
        <v>546</v>
      </c>
      <c r="E299" s="13"/>
      <c r="F299" s="11" t="s">
        <v>547</v>
      </c>
      <c r="G299" s="13"/>
      <c r="H299" s="11" t="s">
        <v>548</v>
      </c>
      <c r="I299" s="13"/>
      <c r="J299" s="11" t="s">
        <v>549</v>
      </c>
    </row>
    <row r="300" spans="1:10" ht="18" customHeight="1">
      <c r="A300" s="14"/>
      <c r="B300" s="11" t="s">
        <v>550</v>
      </c>
      <c r="C300" s="13"/>
      <c r="D300" s="11" t="s">
        <v>551</v>
      </c>
      <c r="E300" s="13"/>
      <c r="F300" s="11" t="s">
        <v>552</v>
      </c>
      <c r="G300" s="13"/>
      <c r="H300" s="11" t="s">
        <v>553</v>
      </c>
      <c r="I300" s="13"/>
      <c r="J300" s="11" t="s">
        <v>554</v>
      </c>
    </row>
    <row r="301" spans="1:10" ht="18" customHeight="1">
      <c r="A301" s="14"/>
      <c r="B301" s="11" t="s">
        <v>123</v>
      </c>
      <c r="C301" s="13"/>
      <c r="D301" s="11" t="s">
        <v>555</v>
      </c>
      <c r="E301" s="13"/>
      <c r="F301" s="11" t="s">
        <v>556</v>
      </c>
      <c r="G301" s="13"/>
      <c r="H301" s="11" t="s">
        <v>557</v>
      </c>
      <c r="I301" s="13"/>
      <c r="J301" s="11" t="s">
        <v>558</v>
      </c>
    </row>
    <row r="302" spans="1:10" ht="18" customHeight="1">
      <c r="A302" s="15"/>
      <c r="B302" s="11" t="s">
        <v>559</v>
      </c>
      <c r="C302" s="16"/>
      <c r="D302" s="11" t="s">
        <v>560</v>
      </c>
      <c r="E302" s="16"/>
      <c r="F302" s="11" t="s">
        <v>561</v>
      </c>
      <c r="G302" s="16"/>
      <c r="H302" s="11" t="s">
        <v>562</v>
      </c>
      <c r="I302" s="16"/>
      <c r="J302" s="11" t="s">
        <v>563</v>
      </c>
    </row>
    <row r="303" spans="1:10" ht="13.5">
      <c r="A303" s="17" t="s">
        <v>26</v>
      </c>
      <c r="B303" s="17"/>
      <c r="C303" s="3"/>
      <c r="D303" s="18" t="s">
        <v>27</v>
      </c>
      <c r="E303" s="18"/>
      <c r="F303" s="18"/>
      <c r="G303" s="3"/>
      <c r="H303" s="19" t="s">
        <v>564</v>
      </c>
      <c r="I303" s="19"/>
      <c r="J303" s="19"/>
    </row>
    <row r="309" spans="1:10" ht="22.5">
      <c r="A309" s="4" t="s">
        <v>0</v>
      </c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3.5">
      <c r="A310" s="5" t="s">
        <v>565</v>
      </c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4.25">
      <c r="A311" s="6" t="s">
        <v>2</v>
      </c>
      <c r="B311" s="7" t="s">
        <v>3</v>
      </c>
      <c r="C311" s="7" t="s">
        <v>2</v>
      </c>
      <c r="D311" s="7" t="s">
        <v>3</v>
      </c>
      <c r="E311" s="7" t="s">
        <v>2</v>
      </c>
      <c r="F311" s="7" t="s">
        <v>3</v>
      </c>
      <c r="G311" s="7" t="s">
        <v>2</v>
      </c>
      <c r="H311" s="7" t="s">
        <v>3</v>
      </c>
      <c r="I311" s="7" t="s">
        <v>2</v>
      </c>
      <c r="J311" s="7" t="s">
        <v>3</v>
      </c>
    </row>
    <row r="312" spans="1:10" ht="13.5">
      <c r="A312" s="8"/>
      <c r="B312" s="9"/>
      <c r="C312" s="10"/>
      <c r="D312" s="11" t="s">
        <v>566</v>
      </c>
      <c r="E312" s="10"/>
      <c r="F312" s="11" t="s">
        <v>567</v>
      </c>
      <c r="G312" s="10"/>
      <c r="H312" s="11" t="s">
        <v>568</v>
      </c>
      <c r="I312" s="23"/>
      <c r="J312" s="11" t="s">
        <v>569</v>
      </c>
    </row>
    <row r="313" spans="1:10" ht="13.5">
      <c r="A313" s="12"/>
      <c r="B313" s="11" t="s">
        <v>570</v>
      </c>
      <c r="C313" s="13"/>
      <c r="D313" s="11" t="s">
        <v>571</v>
      </c>
      <c r="E313" s="13"/>
      <c r="F313" s="11" t="s">
        <v>572</v>
      </c>
      <c r="G313" s="13"/>
      <c r="H313" s="11" t="s">
        <v>573</v>
      </c>
      <c r="I313" s="12"/>
      <c r="J313" s="11" t="s">
        <v>574</v>
      </c>
    </row>
    <row r="314" spans="1:10" ht="13.5">
      <c r="A314" s="14"/>
      <c r="B314" s="11" t="s">
        <v>575</v>
      </c>
      <c r="C314" s="13"/>
      <c r="D314" s="11" t="s">
        <v>576</v>
      </c>
      <c r="E314" s="13"/>
      <c r="F314" s="11" t="s">
        <v>577</v>
      </c>
      <c r="G314" s="13"/>
      <c r="H314" s="11" t="s">
        <v>578</v>
      </c>
      <c r="I314" s="24"/>
      <c r="J314" s="11" t="s">
        <v>282</v>
      </c>
    </row>
    <row r="315" spans="1:10" ht="13.5">
      <c r="A315" s="14"/>
      <c r="B315" s="11" t="s">
        <v>579</v>
      </c>
      <c r="C315" s="13"/>
      <c r="D315" s="11" t="s">
        <v>580</v>
      </c>
      <c r="E315" s="13"/>
      <c r="F315" s="11" t="s">
        <v>581</v>
      </c>
      <c r="G315" s="13"/>
      <c r="H315" s="11" t="s">
        <v>582</v>
      </c>
      <c r="I315" s="13"/>
      <c r="J315" s="11" t="s">
        <v>583</v>
      </c>
    </row>
    <row r="316" spans="1:10" ht="13.5">
      <c r="A316" s="14"/>
      <c r="B316" s="11" t="s">
        <v>584</v>
      </c>
      <c r="C316" s="13"/>
      <c r="D316" s="11" t="s">
        <v>585</v>
      </c>
      <c r="E316" s="13"/>
      <c r="F316" s="11" t="s">
        <v>431</v>
      </c>
      <c r="G316" s="13"/>
      <c r="H316" s="11" t="s">
        <v>586</v>
      </c>
      <c r="I316" s="13"/>
      <c r="J316" s="11" t="s">
        <v>587</v>
      </c>
    </row>
    <row r="317" spans="1:10" ht="13.5">
      <c r="A317" s="14"/>
      <c r="B317" s="11" t="s">
        <v>588</v>
      </c>
      <c r="C317" s="13"/>
      <c r="D317" s="11" t="s">
        <v>589</v>
      </c>
      <c r="E317" s="13"/>
      <c r="F317" s="11" t="s">
        <v>590</v>
      </c>
      <c r="G317" s="13"/>
      <c r="H317" s="11" t="s">
        <v>591</v>
      </c>
      <c r="I317" s="13"/>
      <c r="J317" s="11" t="s">
        <v>592</v>
      </c>
    </row>
    <row r="318" spans="1:10" ht="13.5">
      <c r="A318" s="15"/>
      <c r="B318" s="11" t="s">
        <v>593</v>
      </c>
      <c r="C318" s="16"/>
      <c r="D318" s="11" t="s">
        <v>594</v>
      </c>
      <c r="E318" s="16"/>
      <c r="F318" s="11" t="s">
        <v>595</v>
      </c>
      <c r="G318" s="16"/>
      <c r="H318" s="11" t="s">
        <v>596</v>
      </c>
      <c r="I318" s="16"/>
      <c r="J318" s="11" t="s">
        <v>597</v>
      </c>
    </row>
    <row r="319" spans="1:10" ht="13.5">
      <c r="A319" s="17" t="s">
        <v>26</v>
      </c>
      <c r="B319" s="17"/>
      <c r="C319" s="3"/>
      <c r="D319" s="18" t="s">
        <v>27</v>
      </c>
      <c r="E319" s="18"/>
      <c r="F319" s="18"/>
      <c r="G319" s="3"/>
      <c r="H319" s="19" t="s">
        <v>598</v>
      </c>
      <c r="I319" s="19"/>
      <c r="J319" s="19"/>
    </row>
    <row r="320" spans="1:9" ht="14.25">
      <c r="A320" s="1"/>
      <c r="C320" s="3"/>
      <c r="E320" s="3"/>
      <c r="G320" s="3"/>
      <c r="I320" s="3"/>
    </row>
    <row r="321" spans="1:9" ht="14.25">
      <c r="A321" s="1"/>
      <c r="C321" s="3"/>
      <c r="E321" s="3"/>
      <c r="G321" s="3"/>
      <c r="I321" s="3"/>
    </row>
    <row r="322" spans="1:9" ht="14.25">
      <c r="A322" s="1"/>
      <c r="C322" s="3"/>
      <c r="E322" s="3"/>
      <c r="G322" s="3"/>
      <c r="I322" s="3"/>
    </row>
    <row r="327" spans="1:10" ht="22.5">
      <c r="A327" s="4" t="s">
        <v>0</v>
      </c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3.5">
      <c r="A328" s="5" t="s">
        <v>599</v>
      </c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4.25">
      <c r="A329" s="6" t="s">
        <v>2</v>
      </c>
      <c r="B329" s="7" t="s">
        <v>3</v>
      </c>
      <c r="C329" s="7" t="s">
        <v>2</v>
      </c>
      <c r="D329" s="7" t="s">
        <v>3</v>
      </c>
      <c r="E329" s="7" t="s">
        <v>2</v>
      </c>
      <c r="F329" s="7" t="s">
        <v>3</v>
      </c>
      <c r="G329" s="7" t="s">
        <v>2</v>
      </c>
      <c r="H329" s="7" t="s">
        <v>3</v>
      </c>
      <c r="I329" s="7" t="s">
        <v>2</v>
      </c>
      <c r="J329" s="7" t="s">
        <v>3</v>
      </c>
    </row>
    <row r="330" spans="1:10" ht="13.5">
      <c r="A330" s="8"/>
      <c r="B330" s="9"/>
      <c r="C330" s="10"/>
      <c r="D330" s="22"/>
      <c r="E330" s="10"/>
      <c r="F330" s="155" t="s">
        <v>600</v>
      </c>
      <c r="G330" s="10"/>
      <c r="H330" s="155" t="s">
        <v>601</v>
      </c>
      <c r="I330" s="23"/>
      <c r="J330" s="155" t="s">
        <v>602</v>
      </c>
    </row>
    <row r="331" spans="1:10" ht="13.5">
      <c r="A331" s="12"/>
      <c r="B331" s="155" t="s">
        <v>603</v>
      </c>
      <c r="C331" s="13"/>
      <c r="D331" s="155" t="s">
        <v>604</v>
      </c>
      <c r="E331" s="13"/>
      <c r="F331" s="155" t="s">
        <v>605</v>
      </c>
      <c r="G331" s="13"/>
      <c r="H331" s="155" t="s">
        <v>606</v>
      </c>
      <c r="I331" s="12"/>
      <c r="J331" s="155" t="s">
        <v>607</v>
      </c>
    </row>
    <row r="332" spans="1:10" ht="13.5">
      <c r="A332" s="14"/>
      <c r="B332" s="155" t="s">
        <v>608</v>
      </c>
      <c r="C332" s="13"/>
      <c r="D332" s="155" t="s">
        <v>609</v>
      </c>
      <c r="E332" s="13"/>
      <c r="F332" s="155" t="s">
        <v>610</v>
      </c>
      <c r="G332" s="13"/>
      <c r="H332" s="155" t="s">
        <v>611</v>
      </c>
      <c r="I332" s="24"/>
      <c r="J332" s="155" t="s">
        <v>612</v>
      </c>
    </row>
    <row r="333" spans="1:10" ht="13.5">
      <c r="A333" s="14"/>
      <c r="B333" s="155" t="s">
        <v>613</v>
      </c>
      <c r="C333" s="13"/>
      <c r="D333" s="155" t="s">
        <v>614</v>
      </c>
      <c r="E333" s="13"/>
      <c r="F333" s="155" t="s">
        <v>615</v>
      </c>
      <c r="G333" s="13"/>
      <c r="H333" s="155" t="s">
        <v>616</v>
      </c>
      <c r="I333" s="13"/>
      <c r="J333" s="155" t="s">
        <v>617</v>
      </c>
    </row>
    <row r="334" spans="1:10" ht="13.5">
      <c r="A334" s="14"/>
      <c r="B334" s="155" t="s">
        <v>618</v>
      </c>
      <c r="C334" s="13"/>
      <c r="D334" s="155" t="s">
        <v>619</v>
      </c>
      <c r="E334" s="13"/>
      <c r="F334" s="155" t="s">
        <v>620</v>
      </c>
      <c r="G334" s="13"/>
      <c r="H334" s="155" t="s">
        <v>621</v>
      </c>
      <c r="I334" s="13"/>
      <c r="J334" s="155" t="s">
        <v>622</v>
      </c>
    </row>
    <row r="335" spans="1:10" ht="13.5">
      <c r="A335" s="14"/>
      <c r="B335" s="155" t="s">
        <v>623</v>
      </c>
      <c r="C335" s="13"/>
      <c r="D335" s="155" t="s">
        <v>624</v>
      </c>
      <c r="E335" s="13"/>
      <c r="F335" s="155" t="s">
        <v>625</v>
      </c>
      <c r="G335" s="13"/>
      <c r="H335" s="155" t="s">
        <v>626</v>
      </c>
      <c r="I335" s="13"/>
      <c r="J335" s="155" t="s">
        <v>627</v>
      </c>
    </row>
    <row r="336" spans="1:10" ht="13.5">
      <c r="A336" s="15"/>
      <c r="B336" s="155" t="s">
        <v>628</v>
      </c>
      <c r="C336" s="16"/>
      <c r="D336" s="155" t="s">
        <v>629</v>
      </c>
      <c r="E336" s="16"/>
      <c r="F336" s="155" t="s">
        <v>630</v>
      </c>
      <c r="G336" s="16"/>
      <c r="H336" s="155" t="s">
        <v>631</v>
      </c>
      <c r="I336" s="16"/>
      <c r="J336" s="155" t="s">
        <v>632</v>
      </c>
    </row>
    <row r="337" spans="1:10" ht="13.5">
      <c r="A337" s="17" t="s">
        <v>26</v>
      </c>
      <c r="B337" s="17"/>
      <c r="C337" s="3"/>
      <c r="D337" s="18" t="s">
        <v>27</v>
      </c>
      <c r="E337" s="18"/>
      <c r="F337" s="18"/>
      <c r="G337" s="3"/>
      <c r="H337" s="19" t="s">
        <v>633</v>
      </c>
      <c r="I337" s="19"/>
      <c r="J337" s="19"/>
    </row>
    <row r="343" spans="1:10" ht="22.5">
      <c r="A343" s="4" t="s">
        <v>0</v>
      </c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3.5">
      <c r="A344" s="5" t="s">
        <v>634</v>
      </c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4.25">
      <c r="A345" s="6" t="s">
        <v>2</v>
      </c>
      <c r="B345" s="7" t="s">
        <v>3</v>
      </c>
      <c r="C345" s="7" t="s">
        <v>2</v>
      </c>
      <c r="D345" s="7" t="s">
        <v>3</v>
      </c>
      <c r="E345" s="7" t="s">
        <v>2</v>
      </c>
      <c r="F345" s="7" t="s">
        <v>3</v>
      </c>
      <c r="G345" s="7" t="s">
        <v>2</v>
      </c>
      <c r="H345" s="7" t="s">
        <v>3</v>
      </c>
      <c r="I345" s="7" t="s">
        <v>2</v>
      </c>
      <c r="J345" s="7" t="s">
        <v>3</v>
      </c>
    </row>
    <row r="346" spans="1:10" ht="13.5">
      <c r="A346" s="8"/>
      <c r="B346" s="9"/>
      <c r="C346" s="10"/>
      <c r="D346" s="22"/>
      <c r="E346" s="10"/>
      <c r="F346" s="22"/>
      <c r="G346" s="10"/>
      <c r="H346" s="22"/>
      <c r="I346" s="23"/>
      <c r="J346" s="25"/>
    </row>
    <row r="347" spans="1:10" ht="13.5">
      <c r="A347" s="12"/>
      <c r="B347" s="22"/>
      <c r="C347" s="13"/>
      <c r="D347" s="69"/>
      <c r="E347" s="13"/>
      <c r="F347" s="69"/>
      <c r="G347" s="13"/>
      <c r="H347" s="69"/>
      <c r="I347" s="12"/>
      <c r="J347" s="75"/>
    </row>
    <row r="348" spans="1:10" ht="13.5">
      <c r="A348" s="14"/>
      <c r="B348" s="69"/>
      <c r="C348" s="13"/>
      <c r="D348" s="155" t="s">
        <v>635</v>
      </c>
      <c r="E348" s="13"/>
      <c r="F348" s="155" t="s">
        <v>636</v>
      </c>
      <c r="G348" s="13"/>
      <c r="H348" s="70"/>
      <c r="I348" s="24"/>
      <c r="J348" s="75"/>
    </row>
    <row r="349" spans="1:10" ht="13.5">
      <c r="A349" s="14"/>
      <c r="B349" s="155" t="s">
        <v>637</v>
      </c>
      <c r="C349" s="13"/>
      <c r="D349" s="155" t="s">
        <v>638</v>
      </c>
      <c r="E349" s="13"/>
      <c r="F349" s="155" t="s">
        <v>639</v>
      </c>
      <c r="G349" s="13"/>
      <c r="H349" s="155" t="s">
        <v>640</v>
      </c>
      <c r="I349" s="13"/>
      <c r="J349" s="75"/>
    </row>
    <row r="350" spans="1:10" ht="13.5">
      <c r="A350" s="14"/>
      <c r="B350" s="155" t="s">
        <v>641</v>
      </c>
      <c r="C350" s="13"/>
      <c r="D350" s="155" t="s">
        <v>642</v>
      </c>
      <c r="E350" s="13"/>
      <c r="F350" s="155" t="s">
        <v>643</v>
      </c>
      <c r="G350" s="13"/>
      <c r="H350" s="155" t="s">
        <v>644</v>
      </c>
      <c r="I350" s="13"/>
      <c r="J350" s="69"/>
    </row>
    <row r="351" spans="1:10" ht="13.5">
      <c r="A351" s="14"/>
      <c r="B351" s="155" t="s">
        <v>645</v>
      </c>
      <c r="C351" s="13"/>
      <c r="D351" s="155" t="s">
        <v>646</v>
      </c>
      <c r="E351" s="13"/>
      <c r="F351" s="155" t="s">
        <v>647</v>
      </c>
      <c r="G351" s="13"/>
      <c r="H351" s="155" t="s">
        <v>648</v>
      </c>
      <c r="I351" s="13"/>
      <c r="J351" s="70"/>
    </row>
    <row r="352" spans="1:10" ht="13.5">
      <c r="A352" s="15"/>
      <c r="B352" s="155" t="s">
        <v>649</v>
      </c>
      <c r="C352" s="16"/>
      <c r="D352" s="155" t="s">
        <v>650</v>
      </c>
      <c r="E352" s="16"/>
      <c r="F352" s="155" t="s">
        <v>651</v>
      </c>
      <c r="G352" s="16"/>
      <c r="H352" s="155" t="s">
        <v>652</v>
      </c>
      <c r="I352" s="16"/>
      <c r="J352" s="70"/>
    </row>
    <row r="353" spans="1:10" ht="13.5">
      <c r="A353" s="17" t="s">
        <v>26</v>
      </c>
      <c r="B353" s="17"/>
      <c r="C353" s="3"/>
      <c r="D353" s="18" t="s">
        <v>27</v>
      </c>
      <c r="E353" s="18"/>
      <c r="F353" s="18"/>
      <c r="G353" s="3"/>
      <c r="H353" s="19" t="s">
        <v>653</v>
      </c>
      <c r="I353" s="19"/>
      <c r="J353" s="19"/>
    </row>
    <row r="354" spans="1:9" ht="14.25">
      <c r="A354" s="1"/>
      <c r="C354" s="3"/>
      <c r="E354" s="3"/>
      <c r="G354" s="3"/>
      <c r="I354" s="3"/>
    </row>
    <row r="355" spans="1:9" ht="14.25">
      <c r="A355" s="1"/>
      <c r="C355" s="3"/>
      <c r="E355" s="3"/>
      <c r="G355" s="3"/>
      <c r="I355" s="3"/>
    </row>
    <row r="356" spans="1:9" ht="14.25">
      <c r="A356" s="1"/>
      <c r="C356" s="3"/>
      <c r="E356" s="3"/>
      <c r="G356" s="3"/>
      <c r="I356" s="3"/>
    </row>
    <row r="357" spans="1:9" ht="14.25">
      <c r="A357" s="1"/>
      <c r="C357" s="3"/>
      <c r="E357" s="3"/>
      <c r="G357" s="3"/>
      <c r="I357" s="3"/>
    </row>
    <row r="358" spans="1:10" ht="22.5">
      <c r="A358" s="4" t="s">
        <v>0</v>
      </c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3.5">
      <c r="A359" s="5" t="s">
        <v>654</v>
      </c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4.25">
      <c r="A360" s="6" t="s">
        <v>2</v>
      </c>
      <c r="B360" s="7" t="s">
        <v>3</v>
      </c>
      <c r="C360" s="7" t="s">
        <v>2</v>
      </c>
      <c r="D360" s="7" t="s">
        <v>3</v>
      </c>
      <c r="E360" s="7" t="s">
        <v>2</v>
      </c>
      <c r="F360" s="7" t="s">
        <v>3</v>
      </c>
      <c r="G360" s="7" t="s">
        <v>2</v>
      </c>
      <c r="H360" s="7" t="s">
        <v>3</v>
      </c>
      <c r="I360" s="7" t="s">
        <v>2</v>
      </c>
      <c r="J360" s="7" t="s">
        <v>3</v>
      </c>
    </row>
    <row r="361" spans="1:10" ht="13.5">
      <c r="A361" s="8"/>
      <c r="B361" s="9"/>
      <c r="C361" s="10"/>
      <c r="D361" s="11" t="s">
        <v>655</v>
      </c>
      <c r="E361" s="10"/>
      <c r="F361" s="11" t="s">
        <v>656</v>
      </c>
      <c r="G361" s="10"/>
      <c r="H361" s="11" t="s">
        <v>657</v>
      </c>
      <c r="I361" s="23"/>
      <c r="J361" s="11" t="s">
        <v>658</v>
      </c>
    </row>
    <row r="362" spans="1:10" ht="13.5">
      <c r="A362" s="12"/>
      <c r="B362" s="11" t="s">
        <v>659</v>
      </c>
      <c r="C362" s="13"/>
      <c r="D362" s="11" t="s">
        <v>660</v>
      </c>
      <c r="E362" s="13"/>
      <c r="F362" s="11" t="s">
        <v>661</v>
      </c>
      <c r="G362" s="13"/>
      <c r="H362" s="11" t="s">
        <v>662</v>
      </c>
      <c r="I362" s="12"/>
      <c r="J362" s="11" t="s">
        <v>663</v>
      </c>
    </row>
    <row r="363" spans="1:10" ht="13.5">
      <c r="A363" s="14"/>
      <c r="B363" s="11" t="s">
        <v>664</v>
      </c>
      <c r="C363" s="13"/>
      <c r="D363" s="11" t="s">
        <v>665</v>
      </c>
      <c r="E363" s="13"/>
      <c r="F363" s="11" t="s">
        <v>666</v>
      </c>
      <c r="G363" s="13"/>
      <c r="H363" s="11" t="s">
        <v>667</v>
      </c>
      <c r="I363" s="24"/>
      <c r="J363" s="11" t="s">
        <v>668</v>
      </c>
    </row>
    <row r="364" spans="1:10" ht="13.5">
      <c r="A364" s="14"/>
      <c r="B364" s="11" t="s">
        <v>669</v>
      </c>
      <c r="C364" s="13"/>
      <c r="D364" s="11" t="s">
        <v>670</v>
      </c>
      <c r="E364" s="13"/>
      <c r="F364" s="11" t="s">
        <v>671</v>
      </c>
      <c r="G364" s="13"/>
      <c r="H364" s="11" t="s">
        <v>672</v>
      </c>
      <c r="I364" s="13"/>
      <c r="J364" s="11" t="s">
        <v>673</v>
      </c>
    </row>
    <row r="365" spans="1:10" ht="13.5">
      <c r="A365" s="14"/>
      <c r="B365" s="11" t="s">
        <v>674</v>
      </c>
      <c r="C365" s="13"/>
      <c r="D365" s="11" t="s">
        <v>675</v>
      </c>
      <c r="E365" s="13"/>
      <c r="F365" s="11" t="s">
        <v>676</v>
      </c>
      <c r="G365" s="13"/>
      <c r="H365" s="11" t="s">
        <v>677</v>
      </c>
      <c r="I365" s="13"/>
      <c r="J365" s="11" t="s">
        <v>678</v>
      </c>
    </row>
    <row r="366" spans="1:10" ht="13.5">
      <c r="A366" s="14"/>
      <c r="B366" s="11" t="s">
        <v>679</v>
      </c>
      <c r="C366" s="13"/>
      <c r="D366" s="11" t="s">
        <v>680</v>
      </c>
      <c r="E366" s="13"/>
      <c r="F366" s="11" t="s">
        <v>681</v>
      </c>
      <c r="G366" s="13"/>
      <c r="H366" s="11" t="s">
        <v>682</v>
      </c>
      <c r="I366" s="13"/>
      <c r="J366" s="11" t="s">
        <v>683</v>
      </c>
    </row>
    <row r="367" spans="1:10" ht="13.5">
      <c r="A367" s="15"/>
      <c r="B367" s="11" t="s">
        <v>684</v>
      </c>
      <c r="C367" s="16"/>
      <c r="D367" s="11" t="s">
        <v>685</v>
      </c>
      <c r="E367" s="16"/>
      <c r="F367" s="11" t="s">
        <v>686</v>
      </c>
      <c r="G367" s="16"/>
      <c r="H367" s="11" t="s">
        <v>687</v>
      </c>
      <c r="I367" s="16"/>
      <c r="J367" s="11" t="s">
        <v>688</v>
      </c>
    </row>
    <row r="368" spans="1:10" ht="13.5">
      <c r="A368" s="17" t="s">
        <v>26</v>
      </c>
      <c r="B368" s="17"/>
      <c r="C368" s="3"/>
      <c r="D368" s="18" t="s">
        <v>27</v>
      </c>
      <c r="E368" s="18"/>
      <c r="F368" s="18"/>
      <c r="G368" s="3"/>
      <c r="H368" s="19" t="s">
        <v>689</v>
      </c>
      <c r="I368" s="19"/>
      <c r="J368" s="19"/>
    </row>
    <row r="374" spans="1:10" ht="22.5">
      <c r="A374" s="4" t="s">
        <v>0</v>
      </c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3.5">
      <c r="A375" s="5" t="s">
        <v>690</v>
      </c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4.25">
      <c r="A376" s="6" t="s">
        <v>2</v>
      </c>
      <c r="B376" s="7" t="s">
        <v>3</v>
      </c>
      <c r="C376" s="7" t="s">
        <v>2</v>
      </c>
      <c r="D376" s="7" t="s">
        <v>3</v>
      </c>
      <c r="E376" s="7" t="s">
        <v>2</v>
      </c>
      <c r="F376" s="7" t="s">
        <v>3</v>
      </c>
      <c r="G376" s="7" t="s">
        <v>2</v>
      </c>
      <c r="H376" s="7" t="s">
        <v>3</v>
      </c>
      <c r="I376" s="7" t="s">
        <v>2</v>
      </c>
      <c r="J376" s="7" t="s">
        <v>3</v>
      </c>
    </row>
    <row r="377" spans="1:10" ht="13.5">
      <c r="A377" s="8"/>
      <c r="B377" s="9"/>
      <c r="C377" s="10"/>
      <c r="D377" s="22"/>
      <c r="E377" s="10"/>
      <c r="F377" s="22"/>
      <c r="G377" s="10"/>
      <c r="H377" s="22"/>
      <c r="I377" s="30"/>
      <c r="J377" s="25"/>
    </row>
    <row r="378" spans="1:10" ht="13.5">
      <c r="A378" s="12"/>
      <c r="B378" s="22"/>
      <c r="C378" s="13"/>
      <c r="D378" s="69"/>
      <c r="E378" s="13"/>
      <c r="F378" s="69"/>
      <c r="G378" s="13"/>
      <c r="H378" s="69"/>
      <c r="I378" s="31"/>
      <c r="J378" s="75"/>
    </row>
    <row r="379" spans="1:10" ht="13.5">
      <c r="A379" s="14"/>
      <c r="B379" s="69"/>
      <c r="C379" s="13"/>
      <c r="D379" s="11" t="s">
        <v>691</v>
      </c>
      <c r="E379" s="13"/>
      <c r="F379" s="11" t="s">
        <v>692</v>
      </c>
      <c r="G379" s="13"/>
      <c r="H379" s="70"/>
      <c r="I379" s="31"/>
      <c r="J379" s="75"/>
    </row>
    <row r="380" spans="1:10" ht="13.5">
      <c r="A380" s="14"/>
      <c r="B380" s="11" t="s">
        <v>693</v>
      </c>
      <c r="C380" s="13"/>
      <c r="D380" s="11" t="s">
        <v>694</v>
      </c>
      <c r="E380" s="13"/>
      <c r="F380" s="11" t="s">
        <v>695</v>
      </c>
      <c r="G380" s="13"/>
      <c r="H380" s="11" t="s">
        <v>696</v>
      </c>
      <c r="I380" s="31"/>
      <c r="J380" s="75"/>
    </row>
    <row r="381" spans="1:10" ht="13.5">
      <c r="A381" s="14"/>
      <c r="B381" s="11" t="s">
        <v>697</v>
      </c>
      <c r="C381" s="13"/>
      <c r="D381" s="11" t="s">
        <v>698</v>
      </c>
      <c r="E381" s="13"/>
      <c r="F381" s="11" t="s">
        <v>699</v>
      </c>
      <c r="G381" s="13"/>
      <c r="H381" s="11" t="s">
        <v>700</v>
      </c>
      <c r="I381" s="31"/>
      <c r="J381" s="69"/>
    </row>
    <row r="382" spans="1:10" ht="13.5">
      <c r="A382" s="14"/>
      <c r="B382" s="11" t="s">
        <v>701</v>
      </c>
      <c r="C382" s="13"/>
      <c r="D382" s="11" t="s">
        <v>702</v>
      </c>
      <c r="E382" s="13"/>
      <c r="F382" s="11" t="s">
        <v>703</v>
      </c>
      <c r="G382" s="13"/>
      <c r="H382" s="11" t="s">
        <v>704</v>
      </c>
      <c r="I382" s="31"/>
      <c r="J382" s="70"/>
    </row>
    <row r="383" spans="1:10" ht="13.5">
      <c r="A383" s="15"/>
      <c r="B383" s="11" t="s">
        <v>705</v>
      </c>
      <c r="C383" s="16"/>
      <c r="D383" s="11" t="s">
        <v>706</v>
      </c>
      <c r="E383" s="16"/>
      <c r="F383" s="11" t="s">
        <v>707</v>
      </c>
      <c r="G383" s="16"/>
      <c r="H383" s="11" t="s">
        <v>708</v>
      </c>
      <c r="I383" s="32"/>
      <c r="J383" s="70"/>
    </row>
    <row r="384" spans="1:10" ht="13.5">
      <c r="A384" s="17" t="s">
        <v>26</v>
      </c>
      <c r="B384" s="17"/>
      <c r="C384" s="3"/>
      <c r="D384" s="18" t="s">
        <v>27</v>
      </c>
      <c r="E384" s="18"/>
      <c r="F384" s="18"/>
      <c r="G384" s="3"/>
      <c r="H384" s="19" t="s">
        <v>709</v>
      </c>
      <c r="I384" s="19"/>
      <c r="J384" s="19"/>
    </row>
    <row r="385" spans="1:9" ht="14.25">
      <c r="A385" s="1"/>
      <c r="C385" s="3"/>
      <c r="E385" s="3"/>
      <c r="G385" s="3"/>
      <c r="I385" s="3"/>
    </row>
    <row r="386" spans="1:9" ht="14.25">
      <c r="A386" s="1"/>
      <c r="C386" s="3"/>
      <c r="E386" s="3"/>
      <c r="G386" s="3"/>
      <c r="I386" s="3"/>
    </row>
    <row r="390" spans="1:9" ht="14.25">
      <c r="A390" s="1"/>
      <c r="C390" s="3"/>
      <c r="E390" s="3"/>
      <c r="G390" s="3"/>
      <c r="I390" s="3"/>
    </row>
    <row r="391" spans="1:9" ht="14.25">
      <c r="A391" s="1"/>
      <c r="C391" s="3"/>
      <c r="E391" s="3"/>
      <c r="G391" s="3"/>
      <c r="I391" s="3"/>
    </row>
    <row r="392" spans="1:9" ht="14.25">
      <c r="A392" s="1"/>
      <c r="C392" s="3"/>
      <c r="E392" s="3"/>
      <c r="G392" s="3"/>
      <c r="I392" s="3"/>
    </row>
    <row r="393" spans="1:10" ht="22.5">
      <c r="A393" s="4" t="s">
        <v>0</v>
      </c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30.75" customHeight="1">
      <c r="A394" s="5" t="s">
        <v>710</v>
      </c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4.25">
      <c r="A395" s="6" t="s">
        <v>2</v>
      </c>
      <c r="B395" s="7" t="s">
        <v>3</v>
      </c>
      <c r="C395" s="7" t="s">
        <v>2</v>
      </c>
      <c r="D395" s="7" t="s">
        <v>3</v>
      </c>
      <c r="E395" s="7" t="s">
        <v>2</v>
      </c>
      <c r="F395" s="7" t="s">
        <v>3</v>
      </c>
      <c r="G395" s="7" t="s">
        <v>2</v>
      </c>
      <c r="H395" s="7" t="s">
        <v>3</v>
      </c>
      <c r="I395" s="7" t="s">
        <v>2</v>
      </c>
      <c r="J395" s="7" t="s">
        <v>3</v>
      </c>
    </row>
    <row r="396" spans="1:10" ht="13.5">
      <c r="A396" s="8"/>
      <c r="B396" s="9"/>
      <c r="C396" s="10"/>
      <c r="D396" s="22"/>
      <c r="E396" s="10" t="s">
        <v>711</v>
      </c>
      <c r="F396" s="11" t="s">
        <v>712</v>
      </c>
      <c r="G396" s="10" t="s">
        <v>711</v>
      </c>
      <c r="H396" s="11" t="s">
        <v>713</v>
      </c>
      <c r="I396" s="23"/>
      <c r="J396" s="25"/>
    </row>
    <row r="397" spans="1:10" ht="13.5">
      <c r="A397" s="12"/>
      <c r="B397" s="11"/>
      <c r="C397" s="13"/>
      <c r="D397" s="69"/>
      <c r="E397" s="16"/>
      <c r="F397" s="11" t="s">
        <v>714</v>
      </c>
      <c r="G397" s="13"/>
      <c r="H397" s="11" t="s">
        <v>715</v>
      </c>
      <c r="I397" s="12"/>
      <c r="J397" s="75"/>
    </row>
    <row r="398" spans="1:10" ht="13.5">
      <c r="A398" s="14"/>
      <c r="B398" s="11"/>
      <c r="C398" s="13"/>
      <c r="D398" s="11"/>
      <c r="E398" s="13" t="s">
        <v>716</v>
      </c>
      <c r="F398" s="11" t="s">
        <v>717</v>
      </c>
      <c r="G398" s="13"/>
      <c r="H398" s="11" t="s">
        <v>718</v>
      </c>
      <c r="I398" s="24"/>
      <c r="J398" s="75"/>
    </row>
    <row r="399" spans="1:10" ht="13.5">
      <c r="A399" s="14"/>
      <c r="B399" s="11"/>
      <c r="C399" s="13"/>
      <c r="D399" s="11"/>
      <c r="E399" s="13"/>
      <c r="F399" s="11" t="s">
        <v>719</v>
      </c>
      <c r="G399" s="13"/>
      <c r="H399" s="11" t="s">
        <v>720</v>
      </c>
      <c r="I399" s="13"/>
      <c r="J399" s="75"/>
    </row>
    <row r="400" spans="1:10" ht="13.5">
      <c r="A400" s="14"/>
      <c r="B400" s="11"/>
      <c r="C400" s="13"/>
      <c r="D400" s="11"/>
      <c r="E400" s="13"/>
      <c r="F400" s="11" t="s">
        <v>721</v>
      </c>
      <c r="G400" s="13"/>
      <c r="H400" s="11" t="s">
        <v>722</v>
      </c>
      <c r="I400" s="13"/>
      <c r="J400" s="69"/>
    </row>
    <row r="401" spans="1:10" ht="13.5">
      <c r="A401" s="14"/>
      <c r="B401" s="11"/>
      <c r="C401" s="13"/>
      <c r="D401" s="11"/>
      <c r="E401" s="13"/>
      <c r="F401" s="11" t="s">
        <v>723</v>
      </c>
      <c r="G401" s="13"/>
      <c r="H401" s="11" t="s">
        <v>724</v>
      </c>
      <c r="I401" s="13"/>
      <c r="J401" s="70"/>
    </row>
    <row r="402" spans="1:10" ht="13.5">
      <c r="A402" s="15"/>
      <c r="B402" s="11"/>
      <c r="C402" s="16"/>
      <c r="D402" s="11"/>
      <c r="E402" s="16"/>
      <c r="F402" s="11" t="s">
        <v>725</v>
      </c>
      <c r="G402" s="16"/>
      <c r="H402" s="11" t="s">
        <v>726</v>
      </c>
      <c r="I402" s="16"/>
      <c r="J402" s="70"/>
    </row>
    <row r="403" spans="1:10" ht="13.5">
      <c r="A403" s="17" t="s">
        <v>26</v>
      </c>
      <c r="B403" s="17"/>
      <c r="C403" s="3"/>
      <c r="D403" s="18" t="s">
        <v>27</v>
      </c>
      <c r="E403" s="18"/>
      <c r="F403" s="18"/>
      <c r="G403" s="3"/>
      <c r="H403" s="19" t="s">
        <v>727</v>
      </c>
      <c r="I403" s="19"/>
      <c r="J403" s="19"/>
    </row>
    <row r="410" spans="1:10" ht="22.5">
      <c r="A410" s="4" t="s">
        <v>0</v>
      </c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3.5">
      <c r="A411" s="5" t="s">
        <v>728</v>
      </c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4.25">
      <c r="A412" s="6" t="s">
        <v>2</v>
      </c>
      <c r="B412" s="7" t="s">
        <v>3</v>
      </c>
      <c r="C412" s="7" t="s">
        <v>2</v>
      </c>
      <c r="D412" s="7" t="s">
        <v>3</v>
      </c>
      <c r="E412" s="7" t="s">
        <v>2</v>
      </c>
      <c r="F412" s="7" t="s">
        <v>3</v>
      </c>
      <c r="G412" s="7" t="s">
        <v>2</v>
      </c>
      <c r="H412" s="7" t="s">
        <v>3</v>
      </c>
      <c r="I412" s="7" t="s">
        <v>2</v>
      </c>
      <c r="J412" s="7" t="s">
        <v>3</v>
      </c>
    </row>
    <row r="413" spans="1:10" ht="13.5">
      <c r="A413" s="8"/>
      <c r="B413" s="9"/>
      <c r="C413" s="10"/>
      <c r="D413" s="22"/>
      <c r="E413" s="10"/>
      <c r="F413" s="22"/>
      <c r="G413" s="10"/>
      <c r="H413" s="22"/>
      <c r="I413" s="23"/>
      <c r="J413" s="25"/>
    </row>
    <row r="414" spans="1:10" ht="13.5">
      <c r="A414" s="12"/>
      <c r="B414" s="11" t="s">
        <v>729</v>
      </c>
      <c r="C414" s="13"/>
      <c r="D414" s="11" t="s">
        <v>730</v>
      </c>
      <c r="E414" s="13"/>
      <c r="F414" s="11" t="s">
        <v>731</v>
      </c>
      <c r="G414" s="13"/>
      <c r="H414" s="11" t="s">
        <v>732</v>
      </c>
      <c r="I414" s="12"/>
      <c r="J414" s="11" t="s">
        <v>733</v>
      </c>
    </row>
    <row r="415" spans="1:10" ht="13.5">
      <c r="A415" s="14"/>
      <c r="B415" s="11" t="s">
        <v>734</v>
      </c>
      <c r="C415" s="13"/>
      <c r="D415" s="11" t="s">
        <v>735</v>
      </c>
      <c r="E415" s="13"/>
      <c r="F415" s="11" t="s">
        <v>736</v>
      </c>
      <c r="G415" s="13"/>
      <c r="H415" s="11" t="s">
        <v>737</v>
      </c>
      <c r="I415" s="24"/>
      <c r="J415" s="11" t="s">
        <v>738</v>
      </c>
    </row>
    <row r="416" spans="1:10" ht="13.5">
      <c r="A416" s="14"/>
      <c r="B416" s="11" t="s">
        <v>739</v>
      </c>
      <c r="C416" s="13"/>
      <c r="D416" s="11" t="s">
        <v>740</v>
      </c>
      <c r="E416" s="13"/>
      <c r="F416" s="11" t="s">
        <v>741</v>
      </c>
      <c r="G416" s="13"/>
      <c r="H416" s="11" t="s">
        <v>742</v>
      </c>
      <c r="I416" s="13"/>
      <c r="J416" s="11" t="s">
        <v>743</v>
      </c>
    </row>
    <row r="417" spans="1:10" ht="13.5">
      <c r="A417" s="14"/>
      <c r="B417" s="11" t="s">
        <v>744</v>
      </c>
      <c r="C417" s="13"/>
      <c r="D417" s="11" t="s">
        <v>745</v>
      </c>
      <c r="E417" s="13"/>
      <c r="F417" s="11" t="s">
        <v>746</v>
      </c>
      <c r="G417" s="13"/>
      <c r="H417" s="11" t="s">
        <v>747</v>
      </c>
      <c r="I417" s="13"/>
      <c r="J417" s="11" t="s">
        <v>748</v>
      </c>
    </row>
    <row r="418" spans="1:10" ht="13.5">
      <c r="A418" s="14"/>
      <c r="B418" s="11" t="s">
        <v>749</v>
      </c>
      <c r="C418" s="13"/>
      <c r="D418" s="11" t="s">
        <v>750</v>
      </c>
      <c r="E418" s="13"/>
      <c r="F418" s="11" t="s">
        <v>751</v>
      </c>
      <c r="G418" s="13"/>
      <c r="H418" s="11" t="s">
        <v>752</v>
      </c>
      <c r="I418" s="13"/>
      <c r="J418" s="11" t="s">
        <v>753</v>
      </c>
    </row>
    <row r="419" spans="1:10" ht="13.5">
      <c r="A419" s="15"/>
      <c r="B419" s="11" t="s">
        <v>754</v>
      </c>
      <c r="C419" s="16"/>
      <c r="D419" s="11" t="s">
        <v>755</v>
      </c>
      <c r="E419" s="16"/>
      <c r="F419" s="11" t="s">
        <v>756</v>
      </c>
      <c r="G419" s="16"/>
      <c r="H419" s="11" t="s">
        <v>757</v>
      </c>
      <c r="I419" s="16"/>
      <c r="J419" s="11" t="s">
        <v>703</v>
      </c>
    </row>
    <row r="420" spans="1:10" ht="13.5">
      <c r="A420" s="17" t="s">
        <v>26</v>
      </c>
      <c r="B420" s="17"/>
      <c r="C420" s="3"/>
      <c r="D420" s="18" t="s">
        <v>27</v>
      </c>
      <c r="E420" s="18"/>
      <c r="F420" s="18"/>
      <c r="G420" s="3"/>
      <c r="H420" s="19" t="s">
        <v>758</v>
      </c>
      <c r="I420" s="19"/>
      <c r="J420" s="19"/>
    </row>
    <row r="421" spans="1:9" ht="14.25">
      <c r="A421" s="1"/>
      <c r="C421" s="3"/>
      <c r="E421" s="3"/>
      <c r="G421" s="3"/>
      <c r="I421" s="3"/>
    </row>
    <row r="422" spans="1:9" ht="14.25">
      <c r="A422" s="1"/>
      <c r="C422" s="3"/>
      <c r="E422" s="3"/>
      <c r="G422" s="3"/>
      <c r="I422" s="3"/>
    </row>
    <row r="423" spans="1:9" ht="14.25">
      <c r="A423" s="1"/>
      <c r="C423" s="3"/>
      <c r="E423" s="3"/>
      <c r="G423" s="3"/>
      <c r="I423" s="3"/>
    </row>
    <row r="424" spans="1:9" ht="14.25">
      <c r="A424" s="1"/>
      <c r="C424" s="3"/>
      <c r="E424" s="3"/>
      <c r="G424" s="3"/>
      <c r="I424" s="3"/>
    </row>
    <row r="425" spans="1:10" ht="22.5">
      <c r="A425" s="4" t="s">
        <v>0</v>
      </c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3.5">
      <c r="A426" s="5" t="s">
        <v>759</v>
      </c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4.25">
      <c r="A427" s="6" t="s">
        <v>2</v>
      </c>
      <c r="B427" s="7" t="s">
        <v>3</v>
      </c>
      <c r="C427" s="7" t="s">
        <v>2</v>
      </c>
      <c r="D427" s="7" t="s">
        <v>3</v>
      </c>
      <c r="E427" s="7" t="s">
        <v>2</v>
      </c>
      <c r="F427" s="7" t="s">
        <v>3</v>
      </c>
      <c r="G427" s="7" t="s">
        <v>2</v>
      </c>
      <c r="H427" s="7" t="s">
        <v>3</v>
      </c>
      <c r="I427" s="7" t="s">
        <v>2</v>
      </c>
      <c r="J427" s="7" t="s">
        <v>3</v>
      </c>
    </row>
    <row r="428" spans="1:10" ht="13.5">
      <c r="A428" s="8"/>
      <c r="B428" s="9"/>
      <c r="C428" s="10"/>
      <c r="D428" s="22"/>
      <c r="E428" s="10"/>
      <c r="F428" s="22"/>
      <c r="G428" s="10"/>
      <c r="H428" s="22"/>
      <c r="I428" s="23"/>
      <c r="J428" s="25"/>
    </row>
    <row r="429" spans="1:10" ht="13.5">
      <c r="A429" s="12"/>
      <c r="B429" s="11" t="s">
        <v>760</v>
      </c>
      <c r="C429" s="13"/>
      <c r="D429" s="11" t="s">
        <v>761</v>
      </c>
      <c r="E429" s="13"/>
      <c r="F429" s="11" t="s">
        <v>762</v>
      </c>
      <c r="G429" s="13"/>
      <c r="H429" s="11" t="s">
        <v>763</v>
      </c>
      <c r="I429" s="12"/>
      <c r="J429" s="11" t="s">
        <v>50</v>
      </c>
    </row>
    <row r="430" spans="1:10" ht="13.5">
      <c r="A430" s="14"/>
      <c r="B430" s="11" t="s">
        <v>764</v>
      </c>
      <c r="C430" s="13"/>
      <c r="D430" s="11" t="s">
        <v>765</v>
      </c>
      <c r="E430" s="13"/>
      <c r="F430" s="11" t="s">
        <v>766</v>
      </c>
      <c r="G430" s="13"/>
      <c r="H430" s="11" t="s">
        <v>767</v>
      </c>
      <c r="I430" s="24"/>
      <c r="J430" s="11" t="s">
        <v>768</v>
      </c>
    </row>
    <row r="431" spans="1:10" ht="13.5">
      <c r="A431" s="14"/>
      <c r="B431" s="11" t="s">
        <v>769</v>
      </c>
      <c r="C431" s="13"/>
      <c r="D431" s="11" t="s">
        <v>770</v>
      </c>
      <c r="E431" s="13"/>
      <c r="F431" s="11" t="s">
        <v>771</v>
      </c>
      <c r="G431" s="13"/>
      <c r="H431" s="11" t="s">
        <v>772</v>
      </c>
      <c r="I431" s="13"/>
      <c r="J431" s="11" t="s">
        <v>773</v>
      </c>
    </row>
    <row r="432" spans="1:10" ht="13.5">
      <c r="A432" s="14"/>
      <c r="B432" s="11" t="s">
        <v>774</v>
      </c>
      <c r="C432" s="13"/>
      <c r="D432" s="11" t="s">
        <v>775</v>
      </c>
      <c r="E432" s="13"/>
      <c r="F432" s="11" t="s">
        <v>776</v>
      </c>
      <c r="G432" s="13"/>
      <c r="H432" s="11" t="s">
        <v>777</v>
      </c>
      <c r="I432" s="13"/>
      <c r="J432" s="11" t="s">
        <v>778</v>
      </c>
    </row>
    <row r="433" spans="1:10" ht="13.5">
      <c r="A433" s="14"/>
      <c r="B433" s="11" t="s">
        <v>779</v>
      </c>
      <c r="C433" s="13"/>
      <c r="D433" s="11" t="s">
        <v>780</v>
      </c>
      <c r="E433" s="13"/>
      <c r="F433" s="11" t="s">
        <v>781</v>
      </c>
      <c r="G433" s="13"/>
      <c r="H433" s="11" t="s">
        <v>782</v>
      </c>
      <c r="I433" s="13"/>
      <c r="J433" s="11" t="s">
        <v>783</v>
      </c>
    </row>
    <row r="434" spans="1:10" ht="13.5">
      <c r="A434" s="15"/>
      <c r="B434" s="11" t="s">
        <v>784</v>
      </c>
      <c r="C434" s="16"/>
      <c r="D434" s="11" t="s">
        <v>785</v>
      </c>
      <c r="E434" s="16"/>
      <c r="F434" s="11" t="s">
        <v>786</v>
      </c>
      <c r="G434" s="16"/>
      <c r="H434" s="11" t="s">
        <v>787</v>
      </c>
      <c r="I434" s="16"/>
      <c r="J434" s="11" t="s">
        <v>788</v>
      </c>
    </row>
    <row r="435" spans="1:10" ht="13.5">
      <c r="A435" s="17" t="s">
        <v>26</v>
      </c>
      <c r="B435" s="17"/>
      <c r="C435" s="3"/>
      <c r="D435" s="18" t="s">
        <v>27</v>
      </c>
      <c r="E435" s="18"/>
      <c r="F435" s="18"/>
      <c r="G435" s="3"/>
      <c r="H435" s="19" t="s">
        <v>789</v>
      </c>
      <c r="I435" s="19"/>
      <c r="J435" s="19"/>
    </row>
    <row r="441" spans="1:10" ht="22.5">
      <c r="A441" s="4" t="s">
        <v>0</v>
      </c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3.5">
      <c r="A442" s="5" t="s">
        <v>790</v>
      </c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4.25">
      <c r="A443" s="6" t="s">
        <v>2</v>
      </c>
      <c r="B443" s="7" t="s">
        <v>3</v>
      </c>
      <c r="C443" s="7" t="s">
        <v>2</v>
      </c>
      <c r="D443" s="7" t="s">
        <v>3</v>
      </c>
      <c r="E443" s="7" t="s">
        <v>2</v>
      </c>
      <c r="F443" s="7" t="s">
        <v>3</v>
      </c>
      <c r="G443" s="7" t="s">
        <v>2</v>
      </c>
      <c r="H443" s="7" t="s">
        <v>3</v>
      </c>
      <c r="I443" s="7" t="s">
        <v>2</v>
      </c>
      <c r="J443" s="7" t="s">
        <v>3</v>
      </c>
    </row>
    <row r="444" spans="1:10" ht="13.5">
      <c r="A444" s="8"/>
      <c r="B444" s="9"/>
      <c r="C444" s="10"/>
      <c r="D444" s="11" t="s">
        <v>791</v>
      </c>
      <c r="E444" s="10"/>
      <c r="F444" s="11" t="s">
        <v>792</v>
      </c>
      <c r="G444" s="10"/>
      <c r="H444" s="11" t="s">
        <v>793</v>
      </c>
      <c r="I444" s="23"/>
      <c r="J444" s="25"/>
    </row>
    <row r="445" spans="1:10" ht="13.5">
      <c r="A445" s="12"/>
      <c r="B445" s="11" t="s">
        <v>794</v>
      </c>
      <c r="C445" s="13"/>
      <c r="D445" s="11" t="s">
        <v>795</v>
      </c>
      <c r="E445" s="13"/>
      <c r="F445" s="11" t="s">
        <v>796</v>
      </c>
      <c r="G445" s="13"/>
      <c r="H445" s="11" t="s">
        <v>797</v>
      </c>
      <c r="I445" s="12"/>
      <c r="J445" s="11" t="s">
        <v>798</v>
      </c>
    </row>
    <row r="446" spans="1:10" ht="13.5">
      <c r="A446" s="14"/>
      <c r="B446" s="11" t="s">
        <v>799</v>
      </c>
      <c r="C446" s="13"/>
      <c r="D446" s="11" t="s">
        <v>800</v>
      </c>
      <c r="E446" s="13"/>
      <c r="F446" s="11" t="s">
        <v>801</v>
      </c>
      <c r="G446" s="13"/>
      <c r="H446" s="11" t="s">
        <v>802</v>
      </c>
      <c r="I446" s="24"/>
      <c r="J446" s="11" t="s">
        <v>803</v>
      </c>
    </row>
    <row r="447" spans="1:10" ht="13.5">
      <c r="A447" s="14"/>
      <c r="B447" s="11" t="s">
        <v>804</v>
      </c>
      <c r="C447" s="13"/>
      <c r="D447" s="11" t="s">
        <v>805</v>
      </c>
      <c r="E447" s="13"/>
      <c r="F447" s="11" t="s">
        <v>806</v>
      </c>
      <c r="G447" s="13"/>
      <c r="H447" s="11" t="s">
        <v>740</v>
      </c>
      <c r="I447" s="13"/>
      <c r="J447" s="11" t="s">
        <v>807</v>
      </c>
    </row>
    <row r="448" spans="1:10" ht="13.5">
      <c r="A448" s="14"/>
      <c r="B448" s="11" t="s">
        <v>808</v>
      </c>
      <c r="C448" s="13"/>
      <c r="D448" s="11" t="s">
        <v>809</v>
      </c>
      <c r="E448" s="13"/>
      <c r="F448" s="11" t="s">
        <v>810</v>
      </c>
      <c r="G448" s="13"/>
      <c r="H448" s="11" t="s">
        <v>811</v>
      </c>
      <c r="I448" s="13"/>
      <c r="J448" s="11" t="s">
        <v>812</v>
      </c>
    </row>
    <row r="449" spans="1:10" ht="13.5">
      <c r="A449" s="14"/>
      <c r="B449" s="11" t="s">
        <v>813</v>
      </c>
      <c r="C449" s="13"/>
      <c r="D449" s="11" t="s">
        <v>814</v>
      </c>
      <c r="E449" s="13"/>
      <c r="F449" s="11" t="s">
        <v>815</v>
      </c>
      <c r="G449" s="13"/>
      <c r="H449" s="11" t="s">
        <v>816</v>
      </c>
      <c r="I449" s="13"/>
      <c r="J449" s="11" t="s">
        <v>817</v>
      </c>
    </row>
    <row r="450" spans="1:10" ht="13.5">
      <c r="A450" s="15"/>
      <c r="B450" s="11" t="s">
        <v>818</v>
      </c>
      <c r="C450" s="16"/>
      <c r="D450" s="11" t="s">
        <v>819</v>
      </c>
      <c r="E450" s="16"/>
      <c r="F450" s="11" t="s">
        <v>820</v>
      </c>
      <c r="G450" s="16"/>
      <c r="H450" s="11" t="s">
        <v>821</v>
      </c>
      <c r="I450" s="16"/>
      <c r="J450" s="11" t="s">
        <v>822</v>
      </c>
    </row>
    <row r="451" spans="1:10" ht="13.5">
      <c r="A451" s="17" t="s">
        <v>26</v>
      </c>
      <c r="B451" s="17"/>
      <c r="C451" s="3"/>
      <c r="D451" s="18" t="s">
        <v>27</v>
      </c>
      <c r="E451" s="18"/>
      <c r="F451" s="18"/>
      <c r="G451" s="3"/>
      <c r="H451" s="19" t="s">
        <v>823</v>
      </c>
      <c r="I451" s="19"/>
      <c r="J451" s="19"/>
    </row>
    <row r="452" spans="1:9" ht="14.25">
      <c r="A452" s="1"/>
      <c r="C452" s="3"/>
      <c r="E452" s="3"/>
      <c r="G452" s="3"/>
      <c r="I452" s="3"/>
    </row>
    <row r="453" spans="1:9" ht="14.25">
      <c r="A453" s="1"/>
      <c r="C453" s="3"/>
      <c r="E453" s="3"/>
      <c r="G453" s="3"/>
      <c r="I453" s="3"/>
    </row>
    <row r="454" spans="1:9" ht="14.25">
      <c r="A454" s="1"/>
      <c r="C454" s="3"/>
      <c r="E454" s="3"/>
      <c r="G454" s="3"/>
      <c r="I454" s="3"/>
    </row>
    <row r="455" spans="1:9" ht="14.25">
      <c r="A455" s="1"/>
      <c r="C455" s="3"/>
      <c r="E455" s="3"/>
      <c r="G455" s="3"/>
      <c r="I455" s="3"/>
    </row>
    <row r="456" spans="1:10" ht="22.5">
      <c r="A456" s="4" t="s">
        <v>0</v>
      </c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3.5">
      <c r="A457" s="5" t="s">
        <v>824</v>
      </c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4.25">
      <c r="A458" s="6" t="s">
        <v>2</v>
      </c>
      <c r="B458" s="7" t="s">
        <v>3</v>
      </c>
      <c r="C458" s="7" t="s">
        <v>2</v>
      </c>
      <c r="D458" s="7" t="s">
        <v>3</v>
      </c>
      <c r="E458" s="7" t="s">
        <v>2</v>
      </c>
      <c r="F458" s="7" t="s">
        <v>3</v>
      </c>
      <c r="G458" s="7" t="s">
        <v>2</v>
      </c>
      <c r="H458" s="7" t="s">
        <v>3</v>
      </c>
      <c r="I458" s="7" t="s">
        <v>2</v>
      </c>
      <c r="J458" s="7" t="s">
        <v>3</v>
      </c>
    </row>
    <row r="459" spans="1:10" ht="13.5">
      <c r="A459" s="8"/>
      <c r="B459" s="9"/>
      <c r="C459" s="10"/>
      <c r="D459" s="11" t="s">
        <v>825</v>
      </c>
      <c r="E459" s="10"/>
      <c r="F459" s="11" t="s">
        <v>826</v>
      </c>
      <c r="G459" s="10"/>
      <c r="H459" s="11" t="s">
        <v>827</v>
      </c>
      <c r="I459" s="23"/>
      <c r="J459" s="11" t="s">
        <v>828</v>
      </c>
    </row>
    <row r="460" spans="1:10" ht="13.5">
      <c r="A460" s="12"/>
      <c r="B460" s="11" t="s">
        <v>829</v>
      </c>
      <c r="C460" s="13"/>
      <c r="D460" s="11" t="s">
        <v>830</v>
      </c>
      <c r="E460" s="13"/>
      <c r="F460" s="11" t="s">
        <v>831</v>
      </c>
      <c r="G460" s="13"/>
      <c r="H460" s="11" t="s">
        <v>832</v>
      </c>
      <c r="I460" s="12"/>
      <c r="J460" s="11" t="s">
        <v>833</v>
      </c>
    </row>
    <row r="461" spans="1:10" ht="13.5">
      <c r="A461" s="14"/>
      <c r="B461" s="11" t="s">
        <v>834</v>
      </c>
      <c r="C461" s="13"/>
      <c r="D461" s="11" t="s">
        <v>835</v>
      </c>
      <c r="E461" s="13"/>
      <c r="F461" s="11" t="s">
        <v>836</v>
      </c>
      <c r="G461" s="13"/>
      <c r="H461" s="11" t="s">
        <v>800</v>
      </c>
      <c r="I461" s="24"/>
      <c r="J461" s="11" t="s">
        <v>837</v>
      </c>
    </row>
    <row r="462" spans="1:10" ht="13.5">
      <c r="A462" s="14"/>
      <c r="B462" s="11" t="s">
        <v>838</v>
      </c>
      <c r="C462" s="13"/>
      <c r="D462" s="11" t="s">
        <v>839</v>
      </c>
      <c r="E462" s="13"/>
      <c r="F462" s="11" t="s">
        <v>286</v>
      </c>
      <c r="G462" s="13"/>
      <c r="H462" s="11" t="s">
        <v>840</v>
      </c>
      <c r="I462" s="13"/>
      <c r="J462" s="11" t="s">
        <v>841</v>
      </c>
    </row>
    <row r="463" spans="1:10" ht="13.5">
      <c r="A463" s="14"/>
      <c r="B463" s="11" t="s">
        <v>842</v>
      </c>
      <c r="C463" s="13"/>
      <c r="D463" s="11" t="s">
        <v>843</v>
      </c>
      <c r="E463" s="13"/>
      <c r="F463" s="11" t="s">
        <v>844</v>
      </c>
      <c r="G463" s="13"/>
      <c r="H463" s="11" t="s">
        <v>845</v>
      </c>
      <c r="I463" s="13"/>
      <c r="J463" s="11" t="s">
        <v>846</v>
      </c>
    </row>
    <row r="464" spans="1:10" ht="13.5">
      <c r="A464" s="14"/>
      <c r="B464" s="11" t="s">
        <v>847</v>
      </c>
      <c r="C464" s="13"/>
      <c r="D464" s="11" t="s">
        <v>848</v>
      </c>
      <c r="E464" s="13"/>
      <c r="F464" s="11" t="s">
        <v>849</v>
      </c>
      <c r="G464" s="13"/>
      <c r="H464" s="11" t="s">
        <v>850</v>
      </c>
      <c r="I464" s="13"/>
      <c r="J464" s="11" t="s">
        <v>851</v>
      </c>
    </row>
    <row r="465" spans="1:10" ht="13.5">
      <c r="A465" s="15"/>
      <c r="B465" s="11" t="s">
        <v>852</v>
      </c>
      <c r="C465" s="16"/>
      <c r="D465" s="11" t="s">
        <v>853</v>
      </c>
      <c r="E465" s="16"/>
      <c r="F465" s="11" t="s">
        <v>854</v>
      </c>
      <c r="G465" s="16"/>
      <c r="H465" s="11" t="s">
        <v>855</v>
      </c>
      <c r="I465" s="16"/>
      <c r="J465" s="11" t="s">
        <v>856</v>
      </c>
    </row>
    <row r="466" spans="1:10" ht="13.5">
      <c r="A466" s="17" t="s">
        <v>26</v>
      </c>
      <c r="B466" s="17"/>
      <c r="C466" s="3"/>
      <c r="D466" s="18" t="s">
        <v>27</v>
      </c>
      <c r="E466" s="18"/>
      <c r="F466" s="18"/>
      <c r="G466" s="3"/>
      <c r="H466" s="19" t="s">
        <v>857</v>
      </c>
      <c r="I466" s="19"/>
      <c r="J466" s="19"/>
    </row>
    <row r="471" spans="1:10" ht="22.5">
      <c r="A471" s="4" t="s">
        <v>0</v>
      </c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3.5">
      <c r="A472" s="5" t="s">
        <v>858</v>
      </c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4.25">
      <c r="A473" s="6" t="s">
        <v>2</v>
      </c>
      <c r="B473" s="7" t="s">
        <v>3</v>
      </c>
      <c r="C473" s="7" t="s">
        <v>2</v>
      </c>
      <c r="D473" s="7" t="s">
        <v>3</v>
      </c>
      <c r="E473" s="7" t="s">
        <v>2</v>
      </c>
      <c r="F473" s="7" t="s">
        <v>3</v>
      </c>
      <c r="G473" s="7" t="s">
        <v>2</v>
      </c>
      <c r="H473" s="7" t="s">
        <v>3</v>
      </c>
      <c r="I473" s="7" t="s">
        <v>2</v>
      </c>
      <c r="J473" s="7" t="s">
        <v>3</v>
      </c>
    </row>
    <row r="474" spans="1:10" ht="13.5">
      <c r="A474" s="8"/>
      <c r="B474" s="9"/>
      <c r="C474" s="10"/>
      <c r="D474" s="22"/>
      <c r="E474" s="10"/>
      <c r="F474" s="22"/>
      <c r="G474" s="10"/>
      <c r="H474" s="22"/>
      <c r="I474" s="23"/>
      <c r="J474" s="25"/>
    </row>
    <row r="475" spans="1:10" ht="13.5">
      <c r="A475" s="12"/>
      <c r="B475" s="11"/>
      <c r="C475" s="13"/>
      <c r="D475" s="11" t="s">
        <v>859</v>
      </c>
      <c r="E475" s="13"/>
      <c r="F475" s="11" t="s">
        <v>860</v>
      </c>
      <c r="G475" s="13"/>
      <c r="H475" s="11"/>
      <c r="I475" s="12"/>
      <c r="J475" s="11"/>
    </row>
    <row r="476" spans="1:10" ht="13.5">
      <c r="A476" s="14"/>
      <c r="B476" s="11" t="s">
        <v>861</v>
      </c>
      <c r="C476" s="13"/>
      <c r="D476" s="11" t="s">
        <v>862</v>
      </c>
      <c r="E476" s="13"/>
      <c r="F476" s="11" t="s">
        <v>863</v>
      </c>
      <c r="G476" s="13"/>
      <c r="H476" s="11"/>
      <c r="I476" s="24"/>
      <c r="J476" s="11"/>
    </row>
    <row r="477" spans="1:10" ht="13.5">
      <c r="A477" s="14"/>
      <c r="B477" s="11" t="s">
        <v>864</v>
      </c>
      <c r="C477" s="13"/>
      <c r="D477" s="11" t="s">
        <v>865</v>
      </c>
      <c r="E477" s="13"/>
      <c r="F477" s="11" t="s">
        <v>866</v>
      </c>
      <c r="G477" s="13"/>
      <c r="H477" s="11" t="s">
        <v>867</v>
      </c>
      <c r="I477" s="13"/>
      <c r="J477" s="11"/>
    </row>
    <row r="478" spans="1:10" ht="13.5">
      <c r="A478" s="14"/>
      <c r="B478" s="11" t="s">
        <v>868</v>
      </c>
      <c r="C478" s="13"/>
      <c r="D478" s="11" t="s">
        <v>869</v>
      </c>
      <c r="E478" s="13"/>
      <c r="F478" s="11" t="s">
        <v>870</v>
      </c>
      <c r="G478" s="13"/>
      <c r="H478" s="11" t="s">
        <v>871</v>
      </c>
      <c r="I478" s="13"/>
      <c r="J478" s="11"/>
    </row>
    <row r="479" spans="1:10" ht="13.5">
      <c r="A479" s="14"/>
      <c r="B479" s="11" t="s">
        <v>872</v>
      </c>
      <c r="C479" s="13"/>
      <c r="D479" s="11" t="s">
        <v>873</v>
      </c>
      <c r="E479" s="13"/>
      <c r="F479" s="11" t="s">
        <v>874</v>
      </c>
      <c r="G479" s="13"/>
      <c r="H479" s="11" t="s">
        <v>875</v>
      </c>
      <c r="I479" s="13"/>
      <c r="J479" s="11"/>
    </row>
    <row r="480" spans="1:10" ht="13.5">
      <c r="A480" s="15"/>
      <c r="B480" s="11" t="s">
        <v>876</v>
      </c>
      <c r="C480" s="16"/>
      <c r="D480" s="11" t="s">
        <v>877</v>
      </c>
      <c r="E480" s="16"/>
      <c r="F480" s="11" t="s">
        <v>878</v>
      </c>
      <c r="G480" s="16"/>
      <c r="H480" s="11" t="s">
        <v>879</v>
      </c>
      <c r="I480" s="16"/>
      <c r="J480" s="11"/>
    </row>
    <row r="481" spans="1:10" ht="13.5">
      <c r="A481" s="17" t="s">
        <v>26</v>
      </c>
      <c r="B481" s="17"/>
      <c r="C481" s="3"/>
      <c r="D481" s="18" t="s">
        <v>27</v>
      </c>
      <c r="E481" s="18"/>
      <c r="F481" s="18"/>
      <c r="G481" s="3"/>
      <c r="H481" s="19" t="s">
        <v>880</v>
      </c>
      <c r="I481" s="19"/>
      <c r="J481" s="19"/>
    </row>
    <row r="482" spans="1:9" ht="14.25">
      <c r="A482" s="1"/>
      <c r="C482" s="3"/>
      <c r="E482" s="3"/>
      <c r="G482" s="3"/>
      <c r="I482" s="3"/>
    </row>
    <row r="483" spans="1:9" ht="14.25">
      <c r="A483" s="1"/>
      <c r="C483" s="3"/>
      <c r="E483" s="3"/>
      <c r="G483" s="3"/>
      <c r="I483" s="3"/>
    </row>
    <row r="484" spans="1:9" ht="14.25">
      <c r="A484" s="1"/>
      <c r="C484" s="3"/>
      <c r="E484" s="3"/>
      <c r="G484" s="3"/>
      <c r="I484" s="3"/>
    </row>
    <row r="485" spans="1:9" ht="14.25">
      <c r="A485" s="1"/>
      <c r="C485" s="3"/>
      <c r="E485" s="3"/>
      <c r="G485" s="3"/>
      <c r="I485" s="3"/>
    </row>
    <row r="486" spans="1:10" ht="22.5">
      <c r="A486" s="4" t="s">
        <v>0</v>
      </c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3.5">
      <c r="A487" s="5" t="s">
        <v>881</v>
      </c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4.25">
      <c r="A488" s="6" t="s">
        <v>2</v>
      </c>
      <c r="B488" s="7" t="s">
        <v>3</v>
      </c>
      <c r="C488" s="7" t="s">
        <v>2</v>
      </c>
      <c r="D488" s="7" t="s">
        <v>3</v>
      </c>
      <c r="E488" s="7" t="s">
        <v>2</v>
      </c>
      <c r="F488" s="7" t="s">
        <v>3</v>
      </c>
      <c r="G488" s="7" t="s">
        <v>2</v>
      </c>
      <c r="H488" s="7" t="s">
        <v>3</v>
      </c>
      <c r="I488" s="7" t="s">
        <v>2</v>
      </c>
      <c r="J488" s="7" t="s">
        <v>3</v>
      </c>
    </row>
    <row r="489" spans="1:10" ht="13.5">
      <c r="A489" s="8"/>
      <c r="B489" s="9"/>
      <c r="C489" s="10"/>
      <c r="D489" s="11" t="s">
        <v>882</v>
      </c>
      <c r="E489" s="10"/>
      <c r="F489" s="11" t="s">
        <v>883</v>
      </c>
      <c r="G489" s="10"/>
      <c r="H489" s="11" t="s">
        <v>884</v>
      </c>
      <c r="I489" s="23"/>
      <c r="J489" s="11" t="s">
        <v>885</v>
      </c>
    </row>
    <row r="490" spans="1:10" ht="13.5">
      <c r="A490" s="12"/>
      <c r="B490" s="11" t="s">
        <v>886</v>
      </c>
      <c r="C490" s="13"/>
      <c r="D490" s="11" t="s">
        <v>887</v>
      </c>
      <c r="E490" s="13"/>
      <c r="F490" s="11" t="s">
        <v>888</v>
      </c>
      <c r="G490" s="13"/>
      <c r="H490" s="11" t="s">
        <v>889</v>
      </c>
      <c r="I490" s="12"/>
      <c r="J490" s="11" t="s">
        <v>890</v>
      </c>
    </row>
    <row r="491" spans="1:10" ht="13.5">
      <c r="A491" s="14"/>
      <c r="B491" s="11" t="s">
        <v>891</v>
      </c>
      <c r="C491" s="13"/>
      <c r="D491" s="11" t="s">
        <v>892</v>
      </c>
      <c r="E491" s="13"/>
      <c r="F491" s="11" t="s">
        <v>893</v>
      </c>
      <c r="G491" s="13"/>
      <c r="H491" s="11" t="s">
        <v>894</v>
      </c>
      <c r="I491" s="24"/>
      <c r="J491" s="11" t="s">
        <v>895</v>
      </c>
    </row>
    <row r="492" spans="1:10" ht="13.5">
      <c r="A492" s="14"/>
      <c r="B492" s="11" t="s">
        <v>896</v>
      </c>
      <c r="C492" s="13"/>
      <c r="D492" s="11" t="s">
        <v>897</v>
      </c>
      <c r="E492" s="13"/>
      <c r="F492" s="11" t="s">
        <v>898</v>
      </c>
      <c r="G492" s="13"/>
      <c r="H492" s="11" t="s">
        <v>899</v>
      </c>
      <c r="I492" s="13"/>
      <c r="J492" s="11" t="s">
        <v>900</v>
      </c>
    </row>
    <row r="493" spans="1:10" ht="13.5">
      <c r="A493" s="14"/>
      <c r="B493" s="11" t="s">
        <v>901</v>
      </c>
      <c r="C493" s="13"/>
      <c r="D493" s="11" t="s">
        <v>902</v>
      </c>
      <c r="E493" s="13"/>
      <c r="F493" s="11" t="s">
        <v>903</v>
      </c>
      <c r="G493" s="13"/>
      <c r="H493" s="11" t="s">
        <v>904</v>
      </c>
      <c r="I493" s="13"/>
      <c r="J493" s="11" t="s">
        <v>905</v>
      </c>
    </row>
    <row r="494" spans="1:10" ht="13.5">
      <c r="A494" s="14"/>
      <c r="B494" s="11" t="s">
        <v>906</v>
      </c>
      <c r="C494" s="13"/>
      <c r="D494" s="11" t="s">
        <v>907</v>
      </c>
      <c r="E494" s="13"/>
      <c r="F494" s="11" t="s">
        <v>908</v>
      </c>
      <c r="G494" s="13"/>
      <c r="H494" s="11" t="s">
        <v>909</v>
      </c>
      <c r="I494" s="13"/>
      <c r="J494" s="11" t="s">
        <v>910</v>
      </c>
    </row>
    <row r="495" spans="1:10" ht="13.5">
      <c r="A495" s="15"/>
      <c r="B495" s="11" t="s">
        <v>911</v>
      </c>
      <c r="C495" s="16"/>
      <c r="D495" s="11" t="s">
        <v>912</v>
      </c>
      <c r="E495" s="16"/>
      <c r="F495" s="11" t="s">
        <v>913</v>
      </c>
      <c r="G495" s="16"/>
      <c r="H495" s="11" t="s">
        <v>914</v>
      </c>
      <c r="I495" s="16"/>
      <c r="J495" s="11" t="s">
        <v>915</v>
      </c>
    </row>
    <row r="496" spans="1:10" ht="13.5">
      <c r="A496" s="17" t="s">
        <v>26</v>
      </c>
      <c r="B496" s="17"/>
      <c r="C496" s="3"/>
      <c r="D496" s="18" t="s">
        <v>27</v>
      </c>
      <c r="E496" s="18"/>
      <c r="F496" s="18"/>
      <c r="G496" s="3"/>
      <c r="H496" s="19" t="s">
        <v>916</v>
      </c>
      <c r="I496" s="19"/>
      <c r="J496" s="19"/>
    </row>
    <row r="502" spans="1:10" ht="22.5">
      <c r="A502" s="4" t="s">
        <v>0</v>
      </c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3.5">
      <c r="A503" s="5" t="s">
        <v>917</v>
      </c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4.25">
      <c r="A504" s="6" t="s">
        <v>2</v>
      </c>
      <c r="B504" s="7" t="s">
        <v>3</v>
      </c>
      <c r="C504" s="7" t="s">
        <v>2</v>
      </c>
      <c r="D504" s="7" t="s">
        <v>3</v>
      </c>
      <c r="E504" s="7" t="s">
        <v>2</v>
      </c>
      <c r="F504" s="7" t="s">
        <v>3</v>
      </c>
      <c r="G504" s="7" t="s">
        <v>2</v>
      </c>
      <c r="H504" s="7" t="s">
        <v>3</v>
      </c>
      <c r="I504" s="7" t="s">
        <v>2</v>
      </c>
      <c r="J504" s="7" t="s">
        <v>3</v>
      </c>
    </row>
    <row r="505" spans="1:10" ht="13.5">
      <c r="A505" s="8"/>
      <c r="B505" s="9"/>
      <c r="C505" s="10"/>
      <c r="D505" s="22"/>
      <c r="E505" s="10"/>
      <c r="F505" s="22"/>
      <c r="G505" s="10"/>
      <c r="H505" s="22"/>
      <c r="I505" s="23"/>
      <c r="J505" s="25"/>
    </row>
    <row r="506" spans="1:10" ht="13.5">
      <c r="A506" s="12"/>
      <c r="B506" s="11"/>
      <c r="C506" s="13"/>
      <c r="D506" s="11"/>
      <c r="E506" s="13"/>
      <c r="F506" s="11"/>
      <c r="G506" s="13"/>
      <c r="H506" s="11"/>
      <c r="I506" s="12"/>
      <c r="J506" s="11"/>
    </row>
    <row r="507" spans="1:10" ht="13.5">
      <c r="A507" s="14"/>
      <c r="B507" s="11"/>
      <c r="C507" s="13"/>
      <c r="D507" s="11" t="s">
        <v>918</v>
      </c>
      <c r="E507" s="13"/>
      <c r="F507" s="11" t="s">
        <v>919</v>
      </c>
      <c r="G507" s="13"/>
      <c r="H507" s="11" t="s">
        <v>920</v>
      </c>
      <c r="I507" s="24"/>
      <c r="J507" s="11"/>
    </row>
    <row r="508" spans="1:10" ht="13.5">
      <c r="A508" s="14"/>
      <c r="B508" s="11" t="s">
        <v>921</v>
      </c>
      <c r="C508" s="13"/>
      <c r="D508" s="11" t="s">
        <v>922</v>
      </c>
      <c r="E508" s="13"/>
      <c r="F508" s="11" t="s">
        <v>923</v>
      </c>
      <c r="G508" s="13"/>
      <c r="H508" s="11" t="s">
        <v>924</v>
      </c>
      <c r="I508" s="13"/>
      <c r="J508" s="11"/>
    </row>
    <row r="509" spans="1:10" ht="13.5">
      <c r="A509" s="14"/>
      <c r="B509" s="11" t="s">
        <v>925</v>
      </c>
      <c r="C509" s="13"/>
      <c r="D509" s="11" t="s">
        <v>926</v>
      </c>
      <c r="E509" s="13"/>
      <c r="F509" s="11" t="s">
        <v>103</v>
      </c>
      <c r="G509" s="13"/>
      <c r="H509" s="11" t="s">
        <v>927</v>
      </c>
      <c r="I509" s="13"/>
      <c r="J509" s="11"/>
    </row>
    <row r="510" spans="1:10" ht="13.5">
      <c r="A510" s="14"/>
      <c r="B510" s="11" t="s">
        <v>928</v>
      </c>
      <c r="C510" s="13"/>
      <c r="D510" s="11" t="s">
        <v>929</v>
      </c>
      <c r="E510" s="13"/>
      <c r="F510" s="11" t="s">
        <v>930</v>
      </c>
      <c r="G510" s="13"/>
      <c r="H510" s="11" t="s">
        <v>931</v>
      </c>
      <c r="I510" s="13"/>
      <c r="J510" s="11"/>
    </row>
    <row r="511" spans="1:10" ht="13.5">
      <c r="A511" s="15"/>
      <c r="B511" s="11" t="s">
        <v>932</v>
      </c>
      <c r="C511" s="16"/>
      <c r="D511" s="11" t="s">
        <v>933</v>
      </c>
      <c r="E511" s="16"/>
      <c r="F511" s="11" t="s">
        <v>934</v>
      </c>
      <c r="G511" s="16"/>
      <c r="H511" s="11" t="s">
        <v>935</v>
      </c>
      <c r="I511" s="16"/>
      <c r="J511" s="11"/>
    </row>
    <row r="512" spans="1:10" ht="13.5">
      <c r="A512" s="17" t="s">
        <v>26</v>
      </c>
      <c r="B512" s="17"/>
      <c r="C512" s="3"/>
      <c r="D512" s="18" t="s">
        <v>27</v>
      </c>
      <c r="E512" s="18"/>
      <c r="F512" s="18"/>
      <c r="G512" s="3"/>
      <c r="H512" s="19" t="s">
        <v>936</v>
      </c>
      <c r="I512" s="19"/>
      <c r="J512" s="19"/>
    </row>
    <row r="513" spans="1:9" ht="14.25">
      <c r="A513" s="1"/>
      <c r="C513" s="3"/>
      <c r="E513" s="3"/>
      <c r="G513" s="3"/>
      <c r="I513" s="3"/>
    </row>
    <row r="514" spans="1:9" ht="14.25">
      <c r="A514" s="1"/>
      <c r="C514" s="3"/>
      <c r="E514" s="3"/>
      <c r="G514" s="3"/>
      <c r="I514" s="3"/>
    </row>
    <row r="515" spans="1:9" ht="14.25">
      <c r="A515" s="1"/>
      <c r="C515" s="3"/>
      <c r="E515" s="3"/>
      <c r="G515" s="3"/>
      <c r="I515" s="3"/>
    </row>
    <row r="516" spans="1:9" ht="14.25">
      <c r="A516" s="1"/>
      <c r="C516" s="3"/>
      <c r="E516" s="3"/>
      <c r="G516" s="3"/>
      <c r="I516" s="3"/>
    </row>
    <row r="517" spans="1:10" ht="22.5">
      <c r="A517" s="4" t="s">
        <v>0</v>
      </c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3.5">
      <c r="A518" s="5" t="s">
        <v>937</v>
      </c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4.25">
      <c r="A519" s="6" t="s">
        <v>2</v>
      </c>
      <c r="B519" s="7" t="s">
        <v>3</v>
      </c>
      <c r="C519" s="7" t="s">
        <v>2</v>
      </c>
      <c r="D519" s="7" t="s">
        <v>3</v>
      </c>
      <c r="E519" s="7" t="s">
        <v>2</v>
      </c>
      <c r="F519" s="7" t="s">
        <v>3</v>
      </c>
      <c r="G519" s="7" t="s">
        <v>2</v>
      </c>
      <c r="H519" s="7" t="s">
        <v>3</v>
      </c>
      <c r="I519" s="7" t="s">
        <v>2</v>
      </c>
      <c r="J519" s="7" t="s">
        <v>3</v>
      </c>
    </row>
    <row r="520" spans="1:10" ht="13.5">
      <c r="A520" s="8"/>
      <c r="B520" s="9"/>
      <c r="C520" s="10"/>
      <c r="D520" s="11" t="s">
        <v>938</v>
      </c>
      <c r="E520" s="10"/>
      <c r="F520" s="11" t="s">
        <v>939</v>
      </c>
      <c r="G520" s="10"/>
      <c r="H520" s="11" t="s">
        <v>940</v>
      </c>
      <c r="I520" s="23"/>
      <c r="J520" s="11" t="s">
        <v>941</v>
      </c>
    </row>
    <row r="521" spans="1:10" ht="13.5">
      <c r="A521" s="12"/>
      <c r="B521" s="11" t="s">
        <v>942</v>
      </c>
      <c r="C521" s="13"/>
      <c r="D521" s="11" t="s">
        <v>943</v>
      </c>
      <c r="E521" s="13"/>
      <c r="F521" s="11" t="s">
        <v>944</v>
      </c>
      <c r="G521" s="13"/>
      <c r="H521" s="11" t="s">
        <v>945</v>
      </c>
      <c r="I521" s="12"/>
      <c r="J521" s="11" t="s">
        <v>946</v>
      </c>
    </row>
    <row r="522" spans="1:10" ht="13.5">
      <c r="A522" s="14"/>
      <c r="B522" s="11" t="s">
        <v>947</v>
      </c>
      <c r="C522" s="13"/>
      <c r="D522" s="11" t="s">
        <v>948</v>
      </c>
      <c r="E522" s="13"/>
      <c r="F522" s="11" t="s">
        <v>949</v>
      </c>
      <c r="G522" s="13"/>
      <c r="H522" s="11" t="s">
        <v>950</v>
      </c>
      <c r="I522" s="24"/>
      <c r="J522" s="11" t="s">
        <v>951</v>
      </c>
    </row>
    <row r="523" spans="1:10" ht="13.5">
      <c r="A523" s="14"/>
      <c r="B523" s="11" t="s">
        <v>952</v>
      </c>
      <c r="C523" s="13"/>
      <c r="D523" s="11" t="s">
        <v>953</v>
      </c>
      <c r="E523" s="13"/>
      <c r="F523" s="11" t="s">
        <v>954</v>
      </c>
      <c r="G523" s="13"/>
      <c r="H523" s="11" t="s">
        <v>955</v>
      </c>
      <c r="I523" s="13"/>
      <c r="J523" s="11" t="s">
        <v>956</v>
      </c>
    </row>
    <row r="524" spans="1:10" ht="13.5">
      <c r="A524" s="14"/>
      <c r="B524" s="11" t="s">
        <v>957</v>
      </c>
      <c r="C524" s="13"/>
      <c r="D524" s="11" t="s">
        <v>958</v>
      </c>
      <c r="E524" s="13"/>
      <c r="F524" s="11" t="s">
        <v>959</v>
      </c>
      <c r="G524" s="13"/>
      <c r="H524" s="11" t="s">
        <v>960</v>
      </c>
      <c r="I524" s="13"/>
      <c r="J524" s="11" t="s">
        <v>961</v>
      </c>
    </row>
    <row r="525" spans="1:10" ht="13.5">
      <c r="A525" s="14"/>
      <c r="B525" s="11" t="s">
        <v>962</v>
      </c>
      <c r="C525" s="13"/>
      <c r="D525" s="11" t="s">
        <v>963</v>
      </c>
      <c r="E525" s="13"/>
      <c r="F525" s="11" t="s">
        <v>964</v>
      </c>
      <c r="G525" s="13"/>
      <c r="H525" s="11" t="s">
        <v>965</v>
      </c>
      <c r="I525" s="13"/>
      <c r="J525" s="11" t="s">
        <v>966</v>
      </c>
    </row>
    <row r="526" spans="1:10" ht="13.5">
      <c r="A526" s="15"/>
      <c r="B526" s="11" t="s">
        <v>967</v>
      </c>
      <c r="C526" s="16"/>
      <c r="D526" s="11" t="s">
        <v>968</v>
      </c>
      <c r="E526" s="16"/>
      <c r="F526" s="11" t="s">
        <v>969</v>
      </c>
      <c r="G526" s="16"/>
      <c r="H526" s="11" t="s">
        <v>970</v>
      </c>
      <c r="I526" s="16"/>
      <c r="J526" s="11" t="s">
        <v>971</v>
      </c>
    </row>
    <row r="527" spans="1:10" ht="13.5">
      <c r="A527" s="17" t="s">
        <v>26</v>
      </c>
      <c r="B527" s="17"/>
      <c r="C527" s="3"/>
      <c r="D527" s="18" t="s">
        <v>27</v>
      </c>
      <c r="E527" s="18"/>
      <c r="F527" s="18"/>
      <c r="G527" s="3"/>
      <c r="H527" s="19" t="s">
        <v>972</v>
      </c>
      <c r="I527" s="19"/>
      <c r="J527" s="19"/>
    </row>
    <row r="532" spans="1:10" ht="22.5">
      <c r="A532" s="4" t="s">
        <v>0</v>
      </c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3.5">
      <c r="A533" s="5" t="s">
        <v>973</v>
      </c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4.25">
      <c r="A534" s="6" t="s">
        <v>2</v>
      </c>
      <c r="B534" s="7" t="s">
        <v>3</v>
      </c>
      <c r="C534" s="7" t="s">
        <v>2</v>
      </c>
      <c r="D534" s="7" t="s">
        <v>3</v>
      </c>
      <c r="E534" s="7" t="s">
        <v>2</v>
      </c>
      <c r="F534" s="7" t="s">
        <v>3</v>
      </c>
      <c r="G534" s="7" t="s">
        <v>2</v>
      </c>
      <c r="H534" s="7" t="s">
        <v>3</v>
      </c>
      <c r="I534" s="7" t="s">
        <v>2</v>
      </c>
      <c r="J534" s="7" t="s">
        <v>3</v>
      </c>
    </row>
    <row r="535" spans="1:10" ht="13.5">
      <c r="A535" s="8"/>
      <c r="B535" s="9"/>
      <c r="C535" s="10"/>
      <c r="D535" s="22"/>
      <c r="E535" s="10"/>
      <c r="F535" s="22"/>
      <c r="G535" s="10"/>
      <c r="H535" s="22"/>
      <c r="I535" s="23"/>
      <c r="J535" s="25"/>
    </row>
    <row r="536" spans="1:10" ht="13.5">
      <c r="A536" s="12"/>
      <c r="B536" s="11"/>
      <c r="C536" s="13"/>
      <c r="D536" s="11" t="s">
        <v>974</v>
      </c>
      <c r="E536" s="13"/>
      <c r="F536" s="11" t="s">
        <v>975</v>
      </c>
      <c r="G536" s="13"/>
      <c r="H536" s="11"/>
      <c r="I536" s="12"/>
      <c r="J536" s="11"/>
    </row>
    <row r="537" spans="1:10" ht="13.5">
      <c r="A537" s="14"/>
      <c r="B537" s="11" t="s">
        <v>976</v>
      </c>
      <c r="C537" s="13"/>
      <c r="D537" s="11" t="s">
        <v>977</v>
      </c>
      <c r="E537" s="13"/>
      <c r="F537" s="11" t="s">
        <v>978</v>
      </c>
      <c r="G537" s="13"/>
      <c r="H537" s="11"/>
      <c r="I537" s="24"/>
      <c r="J537" s="11"/>
    </row>
    <row r="538" spans="1:10" ht="13.5">
      <c r="A538" s="14"/>
      <c r="B538" s="11" t="s">
        <v>979</v>
      </c>
      <c r="C538" s="13"/>
      <c r="D538" s="11" t="s">
        <v>980</v>
      </c>
      <c r="E538" s="13"/>
      <c r="F538" s="11" t="s">
        <v>981</v>
      </c>
      <c r="G538" s="13"/>
      <c r="H538" s="11" t="s">
        <v>982</v>
      </c>
      <c r="I538" s="13"/>
      <c r="J538" s="11"/>
    </row>
    <row r="539" spans="1:10" ht="13.5">
      <c r="A539" s="14"/>
      <c r="B539" s="11" t="s">
        <v>983</v>
      </c>
      <c r="C539" s="13"/>
      <c r="D539" s="11" t="s">
        <v>984</v>
      </c>
      <c r="E539" s="13"/>
      <c r="F539" s="11" t="s">
        <v>985</v>
      </c>
      <c r="G539" s="13"/>
      <c r="H539" s="11" t="s">
        <v>986</v>
      </c>
      <c r="I539" s="13"/>
      <c r="J539" s="11"/>
    </row>
    <row r="540" spans="1:10" ht="13.5">
      <c r="A540" s="14"/>
      <c r="B540" s="11" t="s">
        <v>987</v>
      </c>
      <c r="C540" s="13"/>
      <c r="D540" s="11" t="s">
        <v>988</v>
      </c>
      <c r="E540" s="13"/>
      <c r="F540" s="11" t="s">
        <v>989</v>
      </c>
      <c r="G540" s="13"/>
      <c r="H540" s="11" t="s">
        <v>990</v>
      </c>
      <c r="I540" s="13"/>
      <c r="J540" s="11"/>
    </row>
    <row r="541" spans="1:10" ht="13.5">
      <c r="A541" s="15"/>
      <c r="B541" s="11" t="s">
        <v>991</v>
      </c>
      <c r="C541" s="16"/>
      <c r="D541" s="11" t="s">
        <v>992</v>
      </c>
      <c r="E541" s="16"/>
      <c r="F541" s="11" t="s">
        <v>993</v>
      </c>
      <c r="G541" s="16"/>
      <c r="H541" s="11" t="s">
        <v>994</v>
      </c>
      <c r="I541" s="16"/>
      <c r="J541" s="11"/>
    </row>
    <row r="542" spans="1:10" ht="13.5">
      <c r="A542" s="17" t="s">
        <v>26</v>
      </c>
      <c r="B542" s="17"/>
      <c r="C542" s="3"/>
      <c r="D542" s="18" t="s">
        <v>27</v>
      </c>
      <c r="E542" s="18"/>
      <c r="F542" s="18"/>
      <c r="G542" s="3"/>
      <c r="H542" s="19" t="s">
        <v>995</v>
      </c>
      <c r="I542" s="19"/>
      <c r="J542" s="19"/>
    </row>
    <row r="543" spans="1:9" ht="14.25">
      <c r="A543" s="1"/>
      <c r="C543" s="3"/>
      <c r="E543" s="3"/>
      <c r="G543" s="3"/>
      <c r="I543" s="3"/>
    </row>
    <row r="544" spans="1:9" ht="14.25">
      <c r="A544" s="1"/>
      <c r="C544" s="3"/>
      <c r="E544" s="3"/>
      <c r="G544" s="3"/>
      <c r="I544" s="3"/>
    </row>
    <row r="545" spans="1:9" ht="14.25">
      <c r="A545" s="1"/>
      <c r="C545" s="3"/>
      <c r="E545" s="3"/>
      <c r="G545" s="3"/>
      <c r="I545" s="3"/>
    </row>
    <row r="546" spans="1:9" ht="14.25">
      <c r="A546" s="1"/>
      <c r="C546" s="3"/>
      <c r="E546" s="3"/>
      <c r="G546" s="3"/>
      <c r="I546" s="3"/>
    </row>
    <row r="547" spans="1:10" ht="22.5">
      <c r="A547" s="4" t="s">
        <v>0</v>
      </c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3.5">
      <c r="A548" s="5" t="s">
        <v>996</v>
      </c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4.25">
      <c r="A549" s="6" t="s">
        <v>2</v>
      </c>
      <c r="B549" s="7" t="s">
        <v>3</v>
      </c>
      <c r="C549" s="7" t="s">
        <v>2</v>
      </c>
      <c r="D549" s="7" t="s">
        <v>3</v>
      </c>
      <c r="E549" s="7" t="s">
        <v>2</v>
      </c>
      <c r="F549" s="7" t="s">
        <v>3</v>
      </c>
      <c r="G549" s="7" t="s">
        <v>2</v>
      </c>
      <c r="H549" s="7" t="s">
        <v>3</v>
      </c>
      <c r="I549" s="7" t="s">
        <v>2</v>
      </c>
      <c r="J549" s="7" t="s">
        <v>3</v>
      </c>
    </row>
    <row r="550" spans="1:10" ht="13.5">
      <c r="A550" s="8"/>
      <c r="B550" s="9"/>
      <c r="C550" s="10"/>
      <c r="D550" s="22"/>
      <c r="E550" s="10"/>
      <c r="F550" s="11" t="s">
        <v>997</v>
      </c>
      <c r="G550" s="10"/>
      <c r="H550" s="11" t="s">
        <v>998</v>
      </c>
      <c r="I550" s="23"/>
      <c r="J550" s="11" t="s">
        <v>999</v>
      </c>
    </row>
    <row r="551" spans="1:10" ht="13.5">
      <c r="A551" s="12"/>
      <c r="B551" s="11" t="s">
        <v>1000</v>
      </c>
      <c r="C551" s="13"/>
      <c r="D551" s="11" t="s">
        <v>1001</v>
      </c>
      <c r="E551" s="13"/>
      <c r="F551" s="11" t="s">
        <v>1002</v>
      </c>
      <c r="G551" s="13"/>
      <c r="H551" s="11" t="s">
        <v>1003</v>
      </c>
      <c r="I551" s="12"/>
      <c r="J551" s="11" t="s">
        <v>1004</v>
      </c>
    </row>
    <row r="552" spans="1:10" ht="13.5">
      <c r="A552" s="14"/>
      <c r="B552" s="11" t="s">
        <v>1005</v>
      </c>
      <c r="C552" s="13"/>
      <c r="D552" s="11" t="s">
        <v>1006</v>
      </c>
      <c r="E552" s="13"/>
      <c r="F552" s="11" t="s">
        <v>1007</v>
      </c>
      <c r="G552" s="13"/>
      <c r="H552" s="11" t="s">
        <v>1008</v>
      </c>
      <c r="I552" s="24"/>
      <c r="J552" s="11" t="s">
        <v>1009</v>
      </c>
    </row>
    <row r="553" spans="1:10" ht="13.5">
      <c r="A553" s="14"/>
      <c r="B553" s="11" t="s">
        <v>1010</v>
      </c>
      <c r="C553" s="13"/>
      <c r="D553" s="11" t="s">
        <v>1011</v>
      </c>
      <c r="E553" s="13"/>
      <c r="F553" s="11" t="s">
        <v>1012</v>
      </c>
      <c r="G553" s="13"/>
      <c r="H553" s="11" t="s">
        <v>1013</v>
      </c>
      <c r="I553" s="13"/>
      <c r="J553" s="11" t="s">
        <v>788</v>
      </c>
    </row>
    <row r="554" spans="1:10" ht="13.5">
      <c r="A554" s="14"/>
      <c r="B554" s="11" t="s">
        <v>1014</v>
      </c>
      <c r="C554" s="13"/>
      <c r="D554" s="11" t="s">
        <v>1015</v>
      </c>
      <c r="E554" s="13"/>
      <c r="F554" s="11" t="s">
        <v>1016</v>
      </c>
      <c r="G554" s="13"/>
      <c r="H554" s="11" t="s">
        <v>1017</v>
      </c>
      <c r="I554" s="13"/>
      <c r="J554" s="11" t="s">
        <v>1018</v>
      </c>
    </row>
    <row r="555" spans="1:10" ht="13.5">
      <c r="A555" s="14"/>
      <c r="B555" s="11" t="s">
        <v>1019</v>
      </c>
      <c r="C555" s="13"/>
      <c r="D555" s="11" t="s">
        <v>1020</v>
      </c>
      <c r="E555" s="13"/>
      <c r="F555" s="11" t="s">
        <v>1021</v>
      </c>
      <c r="G555" s="13"/>
      <c r="H555" s="11" t="s">
        <v>1022</v>
      </c>
      <c r="I555" s="13"/>
      <c r="J555" s="11" t="s">
        <v>1023</v>
      </c>
    </row>
    <row r="556" spans="1:10" ht="13.5">
      <c r="A556" s="15"/>
      <c r="B556" s="11" t="s">
        <v>1024</v>
      </c>
      <c r="C556" s="16"/>
      <c r="D556" s="11" t="s">
        <v>1025</v>
      </c>
      <c r="E556" s="16"/>
      <c r="F556" s="11" t="s">
        <v>1026</v>
      </c>
      <c r="G556" s="16"/>
      <c r="H556" s="11" t="s">
        <v>1027</v>
      </c>
      <c r="I556" s="16"/>
      <c r="J556" s="11" t="s">
        <v>1028</v>
      </c>
    </row>
    <row r="557" spans="1:10" ht="13.5">
      <c r="A557" s="17" t="s">
        <v>26</v>
      </c>
      <c r="B557" s="17"/>
      <c r="C557" s="3"/>
      <c r="D557" s="18" t="s">
        <v>27</v>
      </c>
      <c r="E557" s="18"/>
      <c r="F557" s="18"/>
      <c r="G557" s="3"/>
      <c r="H557" s="19" t="s">
        <v>1029</v>
      </c>
      <c r="I557" s="19"/>
      <c r="J557" s="19"/>
    </row>
    <row r="563" spans="1:10" ht="22.5">
      <c r="A563" s="4" t="s">
        <v>0</v>
      </c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3.5">
      <c r="A564" s="5" t="s">
        <v>1030</v>
      </c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4.25">
      <c r="A565" s="6" t="s">
        <v>2</v>
      </c>
      <c r="B565" s="7" t="s">
        <v>3</v>
      </c>
      <c r="C565" s="7" t="s">
        <v>2</v>
      </c>
      <c r="D565" s="7" t="s">
        <v>3</v>
      </c>
      <c r="E565" s="7" t="s">
        <v>2</v>
      </c>
      <c r="F565" s="7" t="s">
        <v>3</v>
      </c>
      <c r="G565" s="7" t="s">
        <v>2</v>
      </c>
      <c r="H565" s="7" t="s">
        <v>3</v>
      </c>
      <c r="I565" s="7" t="s">
        <v>2</v>
      </c>
      <c r="J565" s="7" t="s">
        <v>3</v>
      </c>
    </row>
    <row r="566" spans="1:10" ht="14.25">
      <c r="A566" s="26" t="s">
        <v>1031</v>
      </c>
      <c r="C566" s="10" t="s">
        <v>1031</v>
      </c>
      <c r="E566" s="10" t="s">
        <v>1032</v>
      </c>
      <c r="F566" s="22"/>
      <c r="G566" s="10" t="s">
        <v>1031</v>
      </c>
      <c r="H566" s="22"/>
      <c r="I566" s="30" t="s">
        <v>1031</v>
      </c>
      <c r="J566" s="25"/>
    </row>
    <row r="567" spans="1:10" ht="13.5">
      <c r="A567" s="27"/>
      <c r="B567" s="11"/>
      <c r="C567" s="13"/>
      <c r="D567" s="11"/>
      <c r="E567" s="13"/>
      <c r="F567" s="11"/>
      <c r="G567" s="13"/>
      <c r="H567" s="11"/>
      <c r="I567" s="31"/>
      <c r="J567" s="11"/>
    </row>
    <row r="568" spans="1:10" ht="15.75" customHeight="1">
      <c r="A568" s="27"/>
      <c r="B568" s="11" t="s">
        <v>1033</v>
      </c>
      <c r="C568" s="13"/>
      <c r="D568" s="11"/>
      <c r="E568" s="13"/>
      <c r="F568" s="11" t="s">
        <v>1034</v>
      </c>
      <c r="G568" s="13"/>
      <c r="H568" s="11" t="s">
        <v>1035</v>
      </c>
      <c r="I568" s="31"/>
      <c r="J568" s="11" t="s">
        <v>1036</v>
      </c>
    </row>
    <row r="569" spans="1:10" ht="13.5">
      <c r="A569" s="27"/>
      <c r="B569" s="11" t="s">
        <v>1037</v>
      </c>
      <c r="C569" s="13"/>
      <c r="D569" s="11" t="s">
        <v>1038</v>
      </c>
      <c r="E569" s="13"/>
      <c r="F569" s="11" t="s">
        <v>1039</v>
      </c>
      <c r="G569" s="13"/>
      <c r="H569" s="11" t="s">
        <v>1040</v>
      </c>
      <c r="I569" s="31"/>
      <c r="J569" s="11" t="s">
        <v>819</v>
      </c>
    </row>
    <row r="570" spans="1:10" ht="18" customHeight="1">
      <c r="A570" s="27"/>
      <c r="B570" s="11" t="s">
        <v>1041</v>
      </c>
      <c r="C570" s="13"/>
      <c r="D570" s="11" t="s">
        <v>1042</v>
      </c>
      <c r="E570" s="13"/>
      <c r="F570" s="11" t="s">
        <v>1043</v>
      </c>
      <c r="G570" s="13"/>
      <c r="H570" s="11"/>
      <c r="I570" s="31"/>
      <c r="J570" s="11" t="s">
        <v>1044</v>
      </c>
    </row>
    <row r="571" spans="1:10" ht="16.5" customHeight="1">
      <c r="A571" s="27"/>
      <c r="B571" s="11" t="s">
        <v>1045</v>
      </c>
      <c r="C571" s="13"/>
      <c r="D571" s="11" t="s">
        <v>1046</v>
      </c>
      <c r="E571" s="13"/>
      <c r="F571" s="11" t="s">
        <v>1047</v>
      </c>
      <c r="G571" s="13" t="s">
        <v>1032</v>
      </c>
      <c r="H571" s="11" t="s">
        <v>1048</v>
      </c>
      <c r="I571" s="31"/>
      <c r="J571" s="11" t="s">
        <v>1049</v>
      </c>
    </row>
    <row r="572" spans="1:10" ht="15" customHeight="1">
      <c r="A572" s="27"/>
      <c r="B572" s="11" t="s">
        <v>1050</v>
      </c>
      <c r="C572" s="13"/>
      <c r="D572" s="11" t="s">
        <v>1051</v>
      </c>
      <c r="E572" s="13"/>
      <c r="F572" s="11" t="s">
        <v>1052</v>
      </c>
      <c r="G572" s="13"/>
      <c r="H572" s="11" t="s">
        <v>1053</v>
      </c>
      <c r="I572" s="31"/>
      <c r="J572" s="11" t="s">
        <v>1054</v>
      </c>
    </row>
    <row r="573" spans="1:10" ht="18" customHeight="1">
      <c r="A573" s="28"/>
      <c r="B573" s="11" t="s">
        <v>1055</v>
      </c>
      <c r="C573" s="16"/>
      <c r="D573" s="11" t="s">
        <v>1056</v>
      </c>
      <c r="E573" s="16"/>
      <c r="F573" s="11" t="s">
        <v>1057</v>
      </c>
      <c r="G573" s="16"/>
      <c r="H573" s="11" t="s">
        <v>1058</v>
      </c>
      <c r="I573" s="32"/>
      <c r="J573" s="11" t="s">
        <v>1059</v>
      </c>
    </row>
    <row r="574" spans="1:10" ht="13.5">
      <c r="A574" s="17" t="s">
        <v>26</v>
      </c>
      <c r="B574" s="17"/>
      <c r="C574" s="3"/>
      <c r="D574" s="18" t="s">
        <v>27</v>
      </c>
      <c r="E574" s="18"/>
      <c r="F574" s="18"/>
      <c r="G574" s="3"/>
      <c r="H574" s="29" t="s">
        <v>1060</v>
      </c>
      <c r="I574" s="29"/>
      <c r="J574" s="29"/>
    </row>
    <row r="575" spans="1:9" ht="14.25">
      <c r="A575" s="1"/>
      <c r="C575" s="3"/>
      <c r="E575" s="3"/>
      <c r="G575" s="3"/>
      <c r="I575" s="3"/>
    </row>
    <row r="576" spans="1:9" ht="14.25">
      <c r="A576" s="1"/>
      <c r="C576" s="3"/>
      <c r="E576" s="3"/>
      <c r="G576" s="3"/>
      <c r="I576" s="3"/>
    </row>
    <row r="577" spans="1:9" ht="14.25">
      <c r="A577" s="1"/>
      <c r="C577" s="3"/>
      <c r="E577" s="3"/>
      <c r="G577" s="3"/>
      <c r="I577" s="3"/>
    </row>
    <row r="578" spans="1:9" ht="14.25">
      <c r="A578" s="1"/>
      <c r="C578" s="3"/>
      <c r="E578" s="3"/>
      <c r="G578" s="3"/>
      <c r="I578" s="3"/>
    </row>
    <row r="579" spans="1:10" ht="22.5">
      <c r="A579" s="4" t="s">
        <v>0</v>
      </c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3.5">
      <c r="A580" s="5" t="s">
        <v>1061</v>
      </c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4.25">
      <c r="A581" s="6" t="s">
        <v>2</v>
      </c>
      <c r="B581" s="7" t="s">
        <v>3</v>
      </c>
      <c r="C581" s="7" t="s">
        <v>2</v>
      </c>
      <c r="D581" s="7" t="s">
        <v>3</v>
      </c>
      <c r="E581" s="7" t="s">
        <v>2</v>
      </c>
      <c r="F581" s="7" t="s">
        <v>3</v>
      </c>
      <c r="G581" s="7" t="s">
        <v>2</v>
      </c>
      <c r="H581" s="7" t="s">
        <v>3</v>
      </c>
      <c r="I581" s="7" t="s">
        <v>2</v>
      </c>
      <c r="J581" s="7" t="s">
        <v>3</v>
      </c>
    </row>
    <row r="582" spans="1:10" ht="13.5">
      <c r="A582" s="8"/>
      <c r="B582" s="9"/>
      <c r="C582" s="10"/>
      <c r="D582" s="11" t="s">
        <v>1062</v>
      </c>
      <c r="E582" s="10"/>
      <c r="F582" s="11" t="s">
        <v>1063</v>
      </c>
      <c r="G582" s="10"/>
      <c r="H582" s="11" t="s">
        <v>1064</v>
      </c>
      <c r="I582" s="23"/>
      <c r="J582" s="11" t="s">
        <v>1065</v>
      </c>
    </row>
    <row r="583" spans="1:10" ht="13.5">
      <c r="A583" s="12"/>
      <c r="B583" s="11" t="s">
        <v>1066</v>
      </c>
      <c r="C583" s="13"/>
      <c r="D583" s="11" t="s">
        <v>1067</v>
      </c>
      <c r="E583" s="13"/>
      <c r="F583" s="11" t="s">
        <v>1068</v>
      </c>
      <c r="G583" s="13"/>
      <c r="H583" s="11" t="s">
        <v>1069</v>
      </c>
      <c r="I583" s="12"/>
      <c r="J583" s="11" t="s">
        <v>1070</v>
      </c>
    </row>
    <row r="584" spans="1:10" ht="13.5">
      <c r="A584" s="14"/>
      <c r="B584" s="11" t="s">
        <v>1071</v>
      </c>
      <c r="C584" s="13"/>
      <c r="D584" s="11" t="s">
        <v>1072</v>
      </c>
      <c r="E584" s="13"/>
      <c r="F584" s="11" t="s">
        <v>1073</v>
      </c>
      <c r="G584" s="13"/>
      <c r="H584" s="11" t="s">
        <v>1074</v>
      </c>
      <c r="I584" s="24"/>
      <c r="J584" s="11" t="s">
        <v>1075</v>
      </c>
    </row>
    <row r="585" spans="1:10" ht="13.5">
      <c r="A585" s="14"/>
      <c r="B585" s="11" t="s">
        <v>1076</v>
      </c>
      <c r="C585" s="13"/>
      <c r="D585" s="11" t="s">
        <v>1077</v>
      </c>
      <c r="E585" s="13"/>
      <c r="F585" s="11" t="s">
        <v>1078</v>
      </c>
      <c r="G585" s="13"/>
      <c r="H585" s="11" t="s">
        <v>1079</v>
      </c>
      <c r="I585" s="13"/>
      <c r="J585" s="11" t="s">
        <v>1080</v>
      </c>
    </row>
    <row r="586" spans="1:10" ht="13.5">
      <c r="A586" s="14"/>
      <c r="B586" s="11" t="s">
        <v>1081</v>
      </c>
      <c r="C586" s="13"/>
      <c r="D586" s="11" t="s">
        <v>1082</v>
      </c>
      <c r="E586" s="13"/>
      <c r="F586" s="11" t="s">
        <v>1083</v>
      </c>
      <c r="G586" s="13"/>
      <c r="H586" s="11" t="s">
        <v>1084</v>
      </c>
      <c r="I586" s="13"/>
      <c r="J586" s="11" t="s">
        <v>1085</v>
      </c>
    </row>
    <row r="587" spans="1:10" ht="13.5">
      <c r="A587" s="14"/>
      <c r="B587" s="11" t="s">
        <v>1086</v>
      </c>
      <c r="C587" s="13"/>
      <c r="D587" s="11" t="s">
        <v>1086</v>
      </c>
      <c r="E587" s="13"/>
      <c r="F587" s="11" t="s">
        <v>1087</v>
      </c>
      <c r="G587" s="13"/>
      <c r="H587" s="11" t="s">
        <v>1088</v>
      </c>
      <c r="I587" s="13"/>
      <c r="J587" s="11" t="s">
        <v>1089</v>
      </c>
    </row>
    <row r="588" spans="1:10" ht="13.5">
      <c r="A588" s="15"/>
      <c r="B588" s="11" t="s">
        <v>1090</v>
      </c>
      <c r="C588" s="16"/>
      <c r="D588" s="11" t="s">
        <v>1091</v>
      </c>
      <c r="E588" s="16"/>
      <c r="F588" s="11" t="s">
        <v>1092</v>
      </c>
      <c r="G588" s="16"/>
      <c r="H588" s="11" t="s">
        <v>1093</v>
      </c>
      <c r="I588" s="16"/>
      <c r="J588" s="11" t="s">
        <v>1094</v>
      </c>
    </row>
    <row r="589" spans="1:10" ht="13.5">
      <c r="A589" s="17" t="s">
        <v>26</v>
      </c>
      <c r="B589" s="17"/>
      <c r="C589" s="3"/>
      <c r="D589" s="18" t="s">
        <v>27</v>
      </c>
      <c r="E589" s="18"/>
      <c r="F589" s="18"/>
      <c r="G589" s="3"/>
      <c r="H589" s="19" t="s">
        <v>1095</v>
      </c>
      <c r="I589" s="19"/>
      <c r="J589" s="19"/>
    </row>
    <row r="594" spans="1:10" ht="22.5">
      <c r="A594" s="4" t="s">
        <v>0</v>
      </c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3.5">
      <c r="A595" s="5" t="s">
        <v>1096</v>
      </c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4.25">
      <c r="A596" s="6" t="s">
        <v>2</v>
      </c>
      <c r="B596" s="7" t="s">
        <v>3</v>
      </c>
      <c r="C596" s="7" t="s">
        <v>2</v>
      </c>
      <c r="D596" s="7" t="s">
        <v>3</v>
      </c>
      <c r="E596" s="7" t="s">
        <v>2</v>
      </c>
      <c r="F596" s="7" t="s">
        <v>3</v>
      </c>
      <c r="G596" s="7" t="s">
        <v>2</v>
      </c>
      <c r="H596" s="7" t="s">
        <v>3</v>
      </c>
      <c r="I596" s="7" t="s">
        <v>2</v>
      </c>
      <c r="J596" s="7" t="s">
        <v>3</v>
      </c>
    </row>
    <row r="597" spans="1:10" ht="13.5">
      <c r="A597" s="8"/>
      <c r="B597" s="9"/>
      <c r="C597" s="10"/>
      <c r="D597" s="22"/>
      <c r="E597" s="10"/>
      <c r="F597" s="22"/>
      <c r="G597" s="10"/>
      <c r="H597" s="22"/>
      <c r="I597" s="30"/>
      <c r="J597" s="25"/>
    </row>
    <row r="598" spans="1:10" ht="13.5">
      <c r="A598" s="12"/>
      <c r="B598" s="11"/>
      <c r="C598" s="13"/>
      <c r="D598" s="11" t="s">
        <v>1097</v>
      </c>
      <c r="E598" s="13"/>
      <c r="F598" s="11" t="s">
        <v>1098</v>
      </c>
      <c r="G598" s="13"/>
      <c r="H598" s="11"/>
      <c r="I598" s="31"/>
      <c r="J598" s="11"/>
    </row>
    <row r="599" spans="1:10" ht="13.5">
      <c r="A599" s="14"/>
      <c r="B599" s="11" t="s">
        <v>1099</v>
      </c>
      <c r="C599" s="13"/>
      <c r="D599" s="11" t="s">
        <v>1100</v>
      </c>
      <c r="E599" s="13"/>
      <c r="F599" s="11" t="s">
        <v>1101</v>
      </c>
      <c r="G599" s="13"/>
      <c r="H599" s="11"/>
      <c r="I599" s="31"/>
      <c r="J599" s="11"/>
    </row>
    <row r="600" spans="1:10" ht="13.5">
      <c r="A600" s="14"/>
      <c r="B600" s="11" t="s">
        <v>1102</v>
      </c>
      <c r="C600" s="13"/>
      <c r="D600" s="11" t="s">
        <v>1103</v>
      </c>
      <c r="E600" s="13"/>
      <c r="F600" s="11" t="s">
        <v>1104</v>
      </c>
      <c r="G600" s="13"/>
      <c r="H600" s="11" t="s">
        <v>1105</v>
      </c>
      <c r="I600" s="31"/>
      <c r="J600" s="11"/>
    </row>
    <row r="601" spans="1:10" ht="13.5">
      <c r="A601" s="14"/>
      <c r="B601" s="11" t="s">
        <v>1106</v>
      </c>
      <c r="C601" s="13"/>
      <c r="D601" s="11" t="s">
        <v>1107</v>
      </c>
      <c r="E601" s="13"/>
      <c r="F601" s="11" t="s">
        <v>1108</v>
      </c>
      <c r="G601" s="13"/>
      <c r="H601" s="11" t="s">
        <v>1109</v>
      </c>
      <c r="I601" s="31"/>
      <c r="J601" s="11"/>
    </row>
    <row r="602" spans="1:10" ht="13.5">
      <c r="A602" s="14"/>
      <c r="B602" s="11" t="s">
        <v>1110</v>
      </c>
      <c r="C602" s="13"/>
      <c r="D602" s="11" t="s">
        <v>1111</v>
      </c>
      <c r="E602" s="13"/>
      <c r="F602" s="11" t="s">
        <v>1112</v>
      </c>
      <c r="G602" s="13"/>
      <c r="H602" s="11" t="s">
        <v>1113</v>
      </c>
      <c r="I602" s="31"/>
      <c r="J602" s="11"/>
    </row>
    <row r="603" spans="1:10" ht="13.5">
      <c r="A603" s="15"/>
      <c r="B603" s="11" t="s">
        <v>1114</v>
      </c>
      <c r="C603" s="16"/>
      <c r="D603" s="11" t="s">
        <v>1115</v>
      </c>
      <c r="E603" s="16"/>
      <c r="F603" s="11" t="s">
        <v>1116</v>
      </c>
      <c r="G603" s="16"/>
      <c r="H603" s="11" t="s">
        <v>1117</v>
      </c>
      <c r="I603" s="32"/>
      <c r="J603" s="11"/>
    </row>
    <row r="604" spans="1:10" ht="13.5">
      <c r="A604" s="17" t="s">
        <v>26</v>
      </c>
      <c r="B604" s="17"/>
      <c r="C604" s="3"/>
      <c r="D604" s="18" t="s">
        <v>27</v>
      </c>
      <c r="E604" s="18"/>
      <c r="F604" s="18"/>
      <c r="G604" s="3"/>
      <c r="H604" s="19" t="s">
        <v>1118</v>
      </c>
      <c r="I604" s="19"/>
      <c r="J604" s="19"/>
    </row>
    <row r="605" spans="1:9" ht="14.25">
      <c r="A605" s="1"/>
      <c r="C605" s="3"/>
      <c r="E605" s="3"/>
      <c r="G605" s="3"/>
      <c r="I605" s="3"/>
    </row>
    <row r="606" spans="1:9" ht="14.25">
      <c r="A606" s="1"/>
      <c r="C606" s="3"/>
      <c r="E606" s="3"/>
      <c r="G606" s="3"/>
      <c r="I606" s="3"/>
    </row>
    <row r="607" spans="1:9" ht="14.25">
      <c r="A607" s="1"/>
      <c r="C607" s="3"/>
      <c r="E607" s="3"/>
      <c r="G607" s="3"/>
      <c r="I607" s="3"/>
    </row>
    <row r="608" spans="1:9" ht="14.25">
      <c r="A608" s="1"/>
      <c r="C608" s="3"/>
      <c r="E608" s="3"/>
      <c r="G608" s="3"/>
      <c r="I608" s="3"/>
    </row>
    <row r="609" spans="1:10" ht="22.5">
      <c r="A609" s="4" t="s">
        <v>0</v>
      </c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3.5">
      <c r="A610" s="5" t="s">
        <v>1119</v>
      </c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4.25">
      <c r="A611" s="6" t="s">
        <v>2</v>
      </c>
      <c r="B611" s="7" t="s">
        <v>3</v>
      </c>
      <c r="C611" s="7" t="s">
        <v>2</v>
      </c>
      <c r="D611" s="7" t="s">
        <v>3</v>
      </c>
      <c r="E611" s="7" t="s">
        <v>2</v>
      </c>
      <c r="F611" s="7" t="s">
        <v>3</v>
      </c>
      <c r="G611" s="7" t="s">
        <v>2</v>
      </c>
      <c r="H611" s="7" t="s">
        <v>3</v>
      </c>
      <c r="I611" s="7" t="s">
        <v>2</v>
      </c>
      <c r="J611" s="7" t="s">
        <v>3</v>
      </c>
    </row>
    <row r="612" spans="1:10" ht="13.5">
      <c r="A612" s="8"/>
      <c r="B612" s="9"/>
      <c r="C612" s="10"/>
      <c r="D612" s="22"/>
      <c r="E612" s="10"/>
      <c r="F612" s="22"/>
      <c r="G612" s="10"/>
      <c r="H612" s="22"/>
      <c r="I612" s="23"/>
      <c r="J612" s="25"/>
    </row>
    <row r="613" spans="1:10" ht="13.5">
      <c r="A613" s="12"/>
      <c r="B613" s="11" t="s">
        <v>1120</v>
      </c>
      <c r="C613" s="13"/>
      <c r="D613" s="11" t="s">
        <v>1121</v>
      </c>
      <c r="E613" s="13"/>
      <c r="F613" s="11" t="s">
        <v>1122</v>
      </c>
      <c r="G613" s="13"/>
      <c r="H613" s="11" t="s">
        <v>1123</v>
      </c>
      <c r="I613" s="12"/>
      <c r="J613" s="11" t="s">
        <v>1124</v>
      </c>
    </row>
    <row r="614" spans="1:10" ht="13.5">
      <c r="A614" s="14"/>
      <c r="B614" s="11" t="s">
        <v>1125</v>
      </c>
      <c r="C614" s="13"/>
      <c r="D614" s="11" t="s">
        <v>1126</v>
      </c>
      <c r="E614" s="13"/>
      <c r="F614" s="11" t="s">
        <v>1127</v>
      </c>
      <c r="G614" s="13"/>
      <c r="H614" s="11" t="s">
        <v>1128</v>
      </c>
      <c r="I614" s="24"/>
      <c r="J614" s="11" t="s">
        <v>1129</v>
      </c>
    </row>
    <row r="615" spans="1:10" ht="13.5">
      <c r="A615" s="14"/>
      <c r="B615" s="11" t="s">
        <v>1130</v>
      </c>
      <c r="C615" s="13"/>
      <c r="D615" s="11" t="s">
        <v>1131</v>
      </c>
      <c r="E615" s="13"/>
      <c r="F615" s="11" t="s">
        <v>1132</v>
      </c>
      <c r="G615" s="13"/>
      <c r="H615" s="11" t="s">
        <v>1133</v>
      </c>
      <c r="I615" s="13"/>
      <c r="J615" s="11" t="s">
        <v>1134</v>
      </c>
    </row>
    <row r="616" spans="1:10" ht="13.5">
      <c r="A616" s="14"/>
      <c r="B616" s="11" t="s">
        <v>1135</v>
      </c>
      <c r="C616" s="13"/>
      <c r="D616" s="11" t="s">
        <v>1136</v>
      </c>
      <c r="E616" s="13"/>
      <c r="F616" s="11" t="s">
        <v>1137</v>
      </c>
      <c r="G616" s="13"/>
      <c r="H616" s="11" t="s">
        <v>1138</v>
      </c>
      <c r="I616" s="13"/>
      <c r="J616" s="11" t="s">
        <v>1139</v>
      </c>
    </row>
    <row r="617" spans="1:10" ht="13.5">
      <c r="A617" s="14"/>
      <c r="B617" s="11" t="s">
        <v>1140</v>
      </c>
      <c r="C617" s="13"/>
      <c r="D617" s="11" t="s">
        <v>1141</v>
      </c>
      <c r="E617" s="13"/>
      <c r="F617" s="11" t="s">
        <v>1142</v>
      </c>
      <c r="G617" s="13"/>
      <c r="H617" s="11" t="s">
        <v>1143</v>
      </c>
      <c r="I617" s="13"/>
      <c r="J617" s="11" t="s">
        <v>1144</v>
      </c>
    </row>
    <row r="618" spans="1:10" ht="13.5">
      <c r="A618" s="15"/>
      <c r="B618" s="11" t="s">
        <v>1145</v>
      </c>
      <c r="C618" s="16"/>
      <c r="D618" s="11" t="s">
        <v>1146</v>
      </c>
      <c r="E618" s="16"/>
      <c r="F618" s="11" t="s">
        <v>1147</v>
      </c>
      <c r="G618" s="16"/>
      <c r="H618" s="11" t="s">
        <v>1148</v>
      </c>
      <c r="I618" s="16"/>
      <c r="J618" s="11" t="s">
        <v>1149</v>
      </c>
    </row>
    <row r="619" spans="1:10" ht="13.5">
      <c r="A619" s="17" t="s">
        <v>26</v>
      </c>
      <c r="B619" s="17"/>
      <c r="C619" s="3"/>
      <c r="D619" s="18" t="s">
        <v>27</v>
      </c>
      <c r="E619" s="18"/>
      <c r="F619" s="18"/>
      <c r="G619" s="3"/>
      <c r="H619" s="19" t="s">
        <v>1150</v>
      </c>
      <c r="I619" s="19"/>
      <c r="J619" s="19"/>
    </row>
    <row r="620" spans="1:10" ht="13.5">
      <c r="A620" s="17"/>
      <c r="B620" s="17"/>
      <c r="C620" s="3"/>
      <c r="D620" s="18"/>
      <c r="E620" s="18"/>
      <c r="F620" s="18"/>
      <c r="G620" s="3"/>
      <c r="H620" s="18"/>
      <c r="I620" s="18"/>
      <c r="J620" s="18"/>
    </row>
    <row r="621" spans="1:10" ht="13.5">
      <c r="A621" s="17"/>
      <c r="B621" s="17"/>
      <c r="C621" s="3"/>
      <c r="D621" s="18"/>
      <c r="E621" s="18"/>
      <c r="F621" s="18"/>
      <c r="G621" s="3"/>
      <c r="H621" s="18"/>
      <c r="I621" s="18"/>
      <c r="J621" s="18"/>
    </row>
    <row r="622" spans="1:10" ht="13.5">
      <c r="A622" s="17"/>
      <c r="B622" s="17"/>
      <c r="C622" s="3"/>
      <c r="D622" s="18"/>
      <c r="E622" s="18"/>
      <c r="F622" s="18"/>
      <c r="G622" s="3"/>
      <c r="H622" s="18"/>
      <c r="I622" s="18"/>
      <c r="J622" s="18"/>
    </row>
    <row r="623" spans="1:10" ht="13.5">
      <c r="A623" s="17"/>
      <c r="B623" s="17"/>
      <c r="C623" s="3"/>
      <c r="D623" s="18"/>
      <c r="E623" s="18"/>
      <c r="F623" s="18"/>
      <c r="G623" s="3"/>
      <c r="H623" s="18"/>
      <c r="I623" s="18"/>
      <c r="J623" s="18"/>
    </row>
    <row r="624" spans="1:10" ht="22.5">
      <c r="A624" s="4" t="s">
        <v>0</v>
      </c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3.5">
      <c r="A625" s="5" t="s">
        <v>1151</v>
      </c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4.25">
      <c r="A626" s="6" t="s">
        <v>2</v>
      </c>
      <c r="B626" s="7" t="s">
        <v>3</v>
      </c>
      <c r="C626" s="7" t="s">
        <v>2</v>
      </c>
      <c r="D626" s="7" t="s">
        <v>3</v>
      </c>
      <c r="E626" s="7" t="s">
        <v>2</v>
      </c>
      <c r="F626" s="7" t="s">
        <v>3</v>
      </c>
      <c r="G626" s="7" t="s">
        <v>2</v>
      </c>
      <c r="H626" s="7" t="s">
        <v>3</v>
      </c>
      <c r="I626" s="7" t="s">
        <v>2</v>
      </c>
      <c r="J626" s="7" t="s">
        <v>3</v>
      </c>
    </row>
    <row r="627" spans="1:10" ht="13.5">
      <c r="A627" s="8"/>
      <c r="B627" s="9"/>
      <c r="C627" s="10"/>
      <c r="D627" s="22"/>
      <c r="E627" s="10"/>
      <c r="F627" s="22"/>
      <c r="G627" s="10"/>
      <c r="H627" s="22"/>
      <c r="I627" s="23"/>
      <c r="J627" s="25"/>
    </row>
    <row r="628" spans="1:10" ht="13.5">
      <c r="A628" s="12"/>
      <c r="B628" s="11" t="s">
        <v>1152</v>
      </c>
      <c r="C628" s="13"/>
      <c r="D628" s="11" t="s">
        <v>1153</v>
      </c>
      <c r="E628" s="13"/>
      <c r="F628" s="69"/>
      <c r="G628" s="13"/>
      <c r="H628" s="11" t="s">
        <v>1154</v>
      </c>
      <c r="I628" s="12"/>
      <c r="J628" s="75"/>
    </row>
    <row r="629" spans="1:10" ht="13.5">
      <c r="A629" s="14"/>
      <c r="B629" s="11" t="s">
        <v>1155</v>
      </c>
      <c r="C629" s="13"/>
      <c r="D629" s="11" t="s">
        <v>1156</v>
      </c>
      <c r="E629" s="13"/>
      <c r="F629" s="11" t="s">
        <v>1157</v>
      </c>
      <c r="G629" s="13"/>
      <c r="H629" s="11" t="s">
        <v>1158</v>
      </c>
      <c r="I629" s="24"/>
      <c r="J629" s="11" t="s">
        <v>1159</v>
      </c>
    </row>
    <row r="630" spans="1:10" ht="13.5">
      <c r="A630" s="14"/>
      <c r="B630" s="11" t="s">
        <v>1160</v>
      </c>
      <c r="C630" s="13"/>
      <c r="D630" s="11" t="s">
        <v>1161</v>
      </c>
      <c r="E630" s="13"/>
      <c r="F630" s="11" t="s">
        <v>1162</v>
      </c>
      <c r="G630" s="13"/>
      <c r="H630" s="11" t="s">
        <v>1163</v>
      </c>
      <c r="I630" s="13"/>
      <c r="J630" s="11" t="s">
        <v>1164</v>
      </c>
    </row>
    <row r="631" spans="1:10" ht="13.5">
      <c r="A631" s="14"/>
      <c r="B631" s="11" t="s">
        <v>1165</v>
      </c>
      <c r="C631" s="13"/>
      <c r="D631" s="11" t="s">
        <v>1166</v>
      </c>
      <c r="E631" s="13"/>
      <c r="F631" s="11" t="s">
        <v>1167</v>
      </c>
      <c r="G631" s="13"/>
      <c r="H631" s="11" t="s">
        <v>1168</v>
      </c>
      <c r="I631" s="13"/>
      <c r="J631" s="11" t="s">
        <v>1169</v>
      </c>
    </row>
    <row r="632" spans="1:10" ht="13.5">
      <c r="A632" s="14"/>
      <c r="B632" s="11" t="s">
        <v>1170</v>
      </c>
      <c r="C632" s="13"/>
      <c r="D632" s="11" t="s">
        <v>1171</v>
      </c>
      <c r="E632" s="13"/>
      <c r="F632" s="11" t="s">
        <v>1172</v>
      </c>
      <c r="G632" s="13"/>
      <c r="H632" s="11" t="s">
        <v>1173</v>
      </c>
      <c r="I632" s="13"/>
      <c r="J632" s="11" t="s">
        <v>1174</v>
      </c>
    </row>
    <row r="633" spans="1:10" ht="13.5">
      <c r="A633" s="15"/>
      <c r="B633" s="11" t="s">
        <v>1175</v>
      </c>
      <c r="C633" s="16"/>
      <c r="D633" s="11" t="s">
        <v>1176</v>
      </c>
      <c r="E633" s="16"/>
      <c r="F633" s="11" t="s">
        <v>1177</v>
      </c>
      <c r="G633" s="16"/>
      <c r="H633" s="11" t="s">
        <v>1178</v>
      </c>
      <c r="I633" s="16"/>
      <c r="J633" s="11" t="s">
        <v>1179</v>
      </c>
    </row>
    <row r="634" spans="1:10" ht="13.5">
      <c r="A634" s="17" t="s">
        <v>26</v>
      </c>
      <c r="B634" s="17"/>
      <c r="C634" s="3"/>
      <c r="D634" s="18" t="s">
        <v>27</v>
      </c>
      <c r="E634" s="18"/>
      <c r="F634" s="18"/>
      <c r="G634" s="3"/>
      <c r="H634" s="19" t="s">
        <v>1180</v>
      </c>
      <c r="I634" s="19"/>
      <c r="J634" s="19"/>
    </row>
    <row r="635" spans="1:10" ht="13.5">
      <c r="A635" s="17"/>
      <c r="B635" s="17"/>
      <c r="C635" s="3"/>
      <c r="D635" s="18"/>
      <c r="E635" s="18"/>
      <c r="F635" s="18"/>
      <c r="G635" s="3"/>
      <c r="H635" s="18"/>
      <c r="I635" s="18"/>
      <c r="J635" s="18"/>
    </row>
    <row r="636" spans="1:10" ht="13.5">
      <c r="A636" s="17"/>
      <c r="B636" s="17"/>
      <c r="C636" s="3"/>
      <c r="D636" s="18"/>
      <c r="E636" s="18"/>
      <c r="F636" s="18"/>
      <c r="G636" s="3"/>
      <c r="H636" s="18"/>
      <c r="I636" s="18"/>
      <c r="J636" s="18"/>
    </row>
    <row r="637" spans="1:10" ht="13.5">
      <c r="A637" s="17"/>
      <c r="B637" s="17"/>
      <c r="C637" s="3"/>
      <c r="D637" s="18"/>
      <c r="E637" s="18"/>
      <c r="F637" s="18"/>
      <c r="G637" s="3"/>
      <c r="H637" s="18"/>
      <c r="I637" s="18"/>
      <c r="J637" s="18"/>
    </row>
    <row r="642" spans="1:10" ht="22.5">
      <c r="A642" s="4" t="s">
        <v>0</v>
      </c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3.5">
      <c r="A643" s="5" t="s">
        <v>1181</v>
      </c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4.25">
      <c r="A644" s="6" t="s">
        <v>2</v>
      </c>
      <c r="B644" s="7" t="s">
        <v>3</v>
      </c>
      <c r="C644" s="7" t="s">
        <v>2</v>
      </c>
      <c r="D644" s="7" t="s">
        <v>3</v>
      </c>
      <c r="E644" s="7" t="s">
        <v>2</v>
      </c>
      <c r="F644" s="7" t="s">
        <v>3</v>
      </c>
      <c r="G644" s="7" t="s">
        <v>2</v>
      </c>
      <c r="H644" s="7" t="s">
        <v>3</v>
      </c>
      <c r="I644" s="7" t="s">
        <v>2</v>
      </c>
      <c r="J644" s="7" t="s">
        <v>3</v>
      </c>
    </row>
    <row r="645" spans="1:10" ht="13.5">
      <c r="A645" s="8"/>
      <c r="B645" s="9"/>
      <c r="C645" s="10"/>
      <c r="D645" s="11" t="s">
        <v>1182</v>
      </c>
      <c r="E645" s="10"/>
      <c r="F645" s="11" t="s">
        <v>1183</v>
      </c>
      <c r="G645" s="10"/>
      <c r="H645" s="11" t="s">
        <v>1184</v>
      </c>
      <c r="I645" s="23"/>
      <c r="J645" s="11" t="s">
        <v>1185</v>
      </c>
    </row>
    <row r="646" spans="1:10" ht="13.5">
      <c r="A646" s="12"/>
      <c r="B646" s="11" t="s">
        <v>1186</v>
      </c>
      <c r="C646" s="13"/>
      <c r="D646" s="11" t="s">
        <v>1187</v>
      </c>
      <c r="E646" s="13"/>
      <c r="F646" s="11" t="s">
        <v>1188</v>
      </c>
      <c r="G646" s="13"/>
      <c r="H646" s="11" t="s">
        <v>1189</v>
      </c>
      <c r="I646" s="12"/>
      <c r="J646" s="11" t="s">
        <v>1190</v>
      </c>
    </row>
    <row r="647" spans="1:10" ht="13.5">
      <c r="A647" s="14"/>
      <c r="B647" s="11" t="s">
        <v>1191</v>
      </c>
      <c r="C647" s="13"/>
      <c r="D647" s="11" t="s">
        <v>1192</v>
      </c>
      <c r="E647" s="13"/>
      <c r="F647" s="11" t="s">
        <v>1193</v>
      </c>
      <c r="G647" s="13"/>
      <c r="H647" s="11" t="s">
        <v>1194</v>
      </c>
      <c r="I647" s="24"/>
      <c r="J647" s="11" t="s">
        <v>1195</v>
      </c>
    </row>
    <row r="648" spans="1:10" ht="13.5">
      <c r="A648" s="14"/>
      <c r="B648" s="11" t="s">
        <v>1196</v>
      </c>
      <c r="C648" s="13"/>
      <c r="D648" s="11" t="s">
        <v>1197</v>
      </c>
      <c r="E648" s="13"/>
      <c r="F648" s="11" t="s">
        <v>1198</v>
      </c>
      <c r="G648" s="13"/>
      <c r="H648" s="11" t="s">
        <v>1199</v>
      </c>
      <c r="I648" s="13"/>
      <c r="J648" s="11" t="s">
        <v>1200</v>
      </c>
    </row>
    <row r="649" spans="1:10" ht="13.5">
      <c r="A649" s="14"/>
      <c r="B649" s="11" t="s">
        <v>1201</v>
      </c>
      <c r="C649" s="13"/>
      <c r="D649" s="11" t="s">
        <v>1202</v>
      </c>
      <c r="E649" s="13"/>
      <c r="F649" s="11" t="s">
        <v>1203</v>
      </c>
      <c r="G649" s="13"/>
      <c r="H649" s="11" t="s">
        <v>1204</v>
      </c>
      <c r="I649" s="13"/>
      <c r="J649" s="11" t="s">
        <v>1205</v>
      </c>
    </row>
    <row r="650" spans="1:10" ht="13.5">
      <c r="A650" s="14"/>
      <c r="B650" s="11" t="s">
        <v>1206</v>
      </c>
      <c r="C650" s="13"/>
      <c r="D650" s="11" t="s">
        <v>1207</v>
      </c>
      <c r="E650" s="13"/>
      <c r="F650" s="11" t="s">
        <v>1208</v>
      </c>
      <c r="G650" s="13"/>
      <c r="H650" s="11" t="s">
        <v>1209</v>
      </c>
      <c r="I650" s="13"/>
      <c r="J650" s="11" t="s">
        <v>1210</v>
      </c>
    </row>
    <row r="651" spans="1:10" ht="13.5">
      <c r="A651" s="15"/>
      <c r="B651" s="11" t="s">
        <v>1211</v>
      </c>
      <c r="C651" s="16"/>
      <c r="D651" s="11" t="s">
        <v>1212</v>
      </c>
      <c r="E651" s="16"/>
      <c r="F651" s="11" t="s">
        <v>1213</v>
      </c>
      <c r="G651" s="16"/>
      <c r="H651" s="11" t="s">
        <v>1214</v>
      </c>
      <c r="I651" s="16"/>
      <c r="J651" s="11" t="s">
        <v>1215</v>
      </c>
    </row>
    <row r="652" spans="1:10" ht="13.5">
      <c r="A652" s="17" t="s">
        <v>26</v>
      </c>
      <c r="B652" s="17"/>
      <c r="C652" s="3"/>
      <c r="D652" s="18" t="s">
        <v>27</v>
      </c>
      <c r="E652" s="18"/>
      <c r="F652" s="18"/>
      <c r="G652" s="3"/>
      <c r="H652" s="19" t="s">
        <v>1216</v>
      </c>
      <c r="I652" s="19"/>
      <c r="J652" s="19"/>
    </row>
    <row r="653" spans="1:9" ht="14.25">
      <c r="A653" s="1"/>
      <c r="C653" s="3"/>
      <c r="E653" s="3"/>
      <c r="G653" s="3"/>
      <c r="I653" s="3"/>
    </row>
    <row r="654" spans="1:9" ht="14.25">
      <c r="A654" s="1"/>
      <c r="C654" s="3"/>
      <c r="E654" s="3"/>
      <c r="G654" s="3"/>
      <c r="I654" s="3"/>
    </row>
    <row r="655" spans="1:9" ht="14.25">
      <c r="A655" s="1"/>
      <c r="C655" s="3"/>
      <c r="E655" s="3"/>
      <c r="G655" s="3"/>
      <c r="I655" s="3"/>
    </row>
    <row r="656" spans="1:9" ht="14.25">
      <c r="A656" s="1"/>
      <c r="C656" s="3"/>
      <c r="E656" s="3"/>
      <c r="G656" s="3"/>
      <c r="I656" s="3"/>
    </row>
    <row r="657" spans="1:10" ht="22.5">
      <c r="A657" s="4" t="s">
        <v>0</v>
      </c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3.5">
      <c r="A658" s="5" t="s">
        <v>1217</v>
      </c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4.25">
      <c r="A659" s="6" t="s">
        <v>2</v>
      </c>
      <c r="B659" s="7" t="s">
        <v>3</v>
      </c>
      <c r="C659" s="7" t="s">
        <v>2</v>
      </c>
      <c r="D659" s="7" t="s">
        <v>3</v>
      </c>
      <c r="E659" s="7" t="s">
        <v>2</v>
      </c>
      <c r="F659" s="7" t="s">
        <v>3</v>
      </c>
      <c r="G659" s="7" t="s">
        <v>2</v>
      </c>
      <c r="H659" s="7" t="s">
        <v>3</v>
      </c>
      <c r="I659" s="7" t="s">
        <v>2</v>
      </c>
      <c r="J659" s="7" t="s">
        <v>3</v>
      </c>
    </row>
    <row r="660" spans="1:10" ht="13.5">
      <c r="A660" s="8"/>
      <c r="B660" s="9"/>
      <c r="C660" s="10" t="s">
        <v>1218</v>
      </c>
      <c r="D660" s="22"/>
      <c r="E660" s="10" t="s">
        <v>1218</v>
      </c>
      <c r="F660" s="22"/>
      <c r="G660" s="8"/>
      <c r="H660" s="11"/>
      <c r="I660" s="10" t="s">
        <v>1219</v>
      </c>
      <c r="J660" s="11"/>
    </row>
    <row r="661" spans="1:10" ht="13.5">
      <c r="A661" s="12" t="s">
        <v>1218</v>
      </c>
      <c r="B661" s="11" t="s">
        <v>1220</v>
      </c>
      <c r="C661" s="13"/>
      <c r="D661" s="11"/>
      <c r="E661" s="13"/>
      <c r="F661" s="69"/>
      <c r="G661" s="12" t="s">
        <v>1219</v>
      </c>
      <c r="H661" s="11"/>
      <c r="I661" s="13"/>
      <c r="J661" s="11"/>
    </row>
    <row r="662" spans="1:10" ht="13.5">
      <c r="A662" s="14"/>
      <c r="B662" s="11" t="s">
        <v>1221</v>
      </c>
      <c r="C662" s="13"/>
      <c r="D662" s="11" t="s">
        <v>1222</v>
      </c>
      <c r="E662" s="13"/>
      <c r="F662" s="70"/>
      <c r="G662" s="14"/>
      <c r="H662" s="11"/>
      <c r="I662" s="13"/>
      <c r="J662" s="11"/>
    </row>
    <row r="663" spans="1:10" ht="13.5">
      <c r="A663" s="14"/>
      <c r="B663" s="11" t="s">
        <v>1223</v>
      </c>
      <c r="C663" s="13"/>
      <c r="D663" s="11" t="s">
        <v>1224</v>
      </c>
      <c r="E663" s="13"/>
      <c r="F663" s="11" t="s">
        <v>1225</v>
      </c>
      <c r="G663" s="14"/>
      <c r="H663" s="11"/>
      <c r="I663" s="13"/>
      <c r="J663" s="11" t="s">
        <v>1226</v>
      </c>
    </row>
    <row r="664" spans="1:10" ht="13.5">
      <c r="A664" s="14"/>
      <c r="B664" s="11" t="s">
        <v>1227</v>
      </c>
      <c r="C664" s="13"/>
      <c r="D664" s="11" t="s">
        <v>1228</v>
      </c>
      <c r="E664" s="13"/>
      <c r="F664" s="11" t="s">
        <v>1229</v>
      </c>
      <c r="G664" s="14"/>
      <c r="H664" s="11" t="s">
        <v>1230</v>
      </c>
      <c r="I664" s="13"/>
      <c r="J664" s="11" t="s">
        <v>1231</v>
      </c>
    </row>
    <row r="665" spans="1:10" ht="13.5">
      <c r="A665" s="14"/>
      <c r="B665" s="11" t="s">
        <v>1232</v>
      </c>
      <c r="C665" s="13"/>
      <c r="D665" s="11" t="s">
        <v>1233</v>
      </c>
      <c r="E665" s="13"/>
      <c r="F665" s="11" t="s">
        <v>1234</v>
      </c>
      <c r="G665" s="14"/>
      <c r="H665" s="11" t="s">
        <v>1235</v>
      </c>
      <c r="I665" s="13"/>
      <c r="J665" s="11" t="s">
        <v>1236</v>
      </c>
    </row>
    <row r="666" spans="1:10" ht="13.5">
      <c r="A666" s="15"/>
      <c r="B666" s="11" t="s">
        <v>1237</v>
      </c>
      <c r="C666" s="16"/>
      <c r="D666" s="11" t="s">
        <v>1238</v>
      </c>
      <c r="E666" s="16"/>
      <c r="F666" s="11" t="s">
        <v>1239</v>
      </c>
      <c r="G666" s="15"/>
      <c r="H666" s="11" t="s">
        <v>1240</v>
      </c>
      <c r="I666" s="16"/>
      <c r="J666" s="11" t="s">
        <v>1241</v>
      </c>
    </row>
    <row r="667" spans="1:10" ht="13.5">
      <c r="A667" s="17" t="s">
        <v>26</v>
      </c>
      <c r="B667" s="17"/>
      <c r="C667" s="3"/>
      <c r="D667" s="18" t="s">
        <v>27</v>
      </c>
      <c r="E667" s="18"/>
      <c r="F667" s="18"/>
      <c r="G667" s="3"/>
      <c r="H667" s="19" t="s">
        <v>1242</v>
      </c>
      <c r="I667" s="19"/>
      <c r="J667" s="19"/>
    </row>
    <row r="674" spans="1:10" ht="22.5">
      <c r="A674" s="4" t="s">
        <v>0</v>
      </c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3.5">
      <c r="A675" s="5" t="s">
        <v>1243</v>
      </c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4.25">
      <c r="A676" s="6" t="s">
        <v>2</v>
      </c>
      <c r="B676" s="7" t="s">
        <v>3</v>
      </c>
      <c r="C676" s="7" t="s">
        <v>2</v>
      </c>
      <c r="D676" s="7" t="s">
        <v>3</v>
      </c>
      <c r="E676" s="7" t="s">
        <v>2</v>
      </c>
      <c r="F676" s="7" t="s">
        <v>3</v>
      </c>
      <c r="G676" s="7" t="s">
        <v>2</v>
      </c>
      <c r="H676" s="7" t="s">
        <v>3</v>
      </c>
      <c r="I676" s="7" t="s">
        <v>2</v>
      </c>
      <c r="J676" s="7" t="s">
        <v>3</v>
      </c>
    </row>
    <row r="677" spans="1:10" ht="13.5">
      <c r="A677" s="8"/>
      <c r="B677" s="9"/>
      <c r="C677" s="10"/>
      <c r="D677" s="11" t="s">
        <v>1244</v>
      </c>
      <c r="E677" s="10"/>
      <c r="F677" s="11" t="s">
        <v>1245</v>
      </c>
      <c r="G677" s="10"/>
      <c r="H677" s="11" t="s">
        <v>1246</v>
      </c>
      <c r="I677" s="23"/>
      <c r="J677" s="11" t="s">
        <v>1247</v>
      </c>
    </row>
    <row r="678" spans="1:10" ht="13.5">
      <c r="A678" s="12"/>
      <c r="B678" s="11" t="s">
        <v>1248</v>
      </c>
      <c r="C678" s="13"/>
      <c r="D678" s="11" t="s">
        <v>1249</v>
      </c>
      <c r="E678" s="13"/>
      <c r="F678" s="11" t="s">
        <v>1250</v>
      </c>
      <c r="G678" s="13"/>
      <c r="H678" s="11" t="s">
        <v>1251</v>
      </c>
      <c r="I678" s="12"/>
      <c r="J678" s="11" t="s">
        <v>1252</v>
      </c>
    </row>
    <row r="679" spans="1:10" ht="13.5">
      <c r="A679" s="14"/>
      <c r="B679" s="11" t="s">
        <v>1253</v>
      </c>
      <c r="C679" s="13"/>
      <c r="D679" s="11" t="s">
        <v>1254</v>
      </c>
      <c r="E679" s="13"/>
      <c r="F679" s="11" t="s">
        <v>1255</v>
      </c>
      <c r="G679" s="13"/>
      <c r="H679" s="11" t="s">
        <v>1256</v>
      </c>
      <c r="I679" s="24"/>
      <c r="J679" s="11" t="s">
        <v>1257</v>
      </c>
    </row>
    <row r="680" spans="1:10" ht="13.5">
      <c r="A680" s="14"/>
      <c r="B680" s="11" t="s">
        <v>1258</v>
      </c>
      <c r="C680" s="13"/>
      <c r="D680" s="11" t="s">
        <v>1259</v>
      </c>
      <c r="E680" s="13"/>
      <c r="F680" s="11" t="s">
        <v>1260</v>
      </c>
      <c r="G680" s="13"/>
      <c r="H680" s="11" t="s">
        <v>1261</v>
      </c>
      <c r="I680" s="13"/>
      <c r="J680" s="11" t="s">
        <v>1262</v>
      </c>
    </row>
    <row r="681" spans="1:10" ht="14.25">
      <c r="A681" s="14"/>
      <c r="B681" s="11" t="s">
        <v>1263</v>
      </c>
      <c r="C681" s="13"/>
      <c r="D681" s="11" t="s">
        <v>1264</v>
      </c>
      <c r="E681" s="13"/>
      <c r="F681" s="11" t="s">
        <v>1265</v>
      </c>
      <c r="G681" s="13"/>
      <c r="H681" s="11" t="s">
        <v>1266</v>
      </c>
      <c r="I681" s="13"/>
      <c r="J681" s="77" t="s">
        <v>1267</v>
      </c>
    </row>
    <row r="682" spans="1:10" ht="13.5">
      <c r="A682" s="14"/>
      <c r="B682" s="11" t="s">
        <v>1268</v>
      </c>
      <c r="C682" s="13"/>
      <c r="D682" s="11" t="s">
        <v>1269</v>
      </c>
      <c r="E682" s="13"/>
      <c r="F682" s="11" t="s">
        <v>1270</v>
      </c>
      <c r="G682" s="13"/>
      <c r="H682" s="11" t="s">
        <v>1271</v>
      </c>
      <c r="I682" s="13"/>
      <c r="J682" s="11" t="s">
        <v>1272</v>
      </c>
    </row>
    <row r="683" spans="1:10" ht="13.5">
      <c r="A683" s="15"/>
      <c r="B683" s="11" t="s">
        <v>1273</v>
      </c>
      <c r="C683" s="16"/>
      <c r="D683" s="11" t="s">
        <v>1274</v>
      </c>
      <c r="E683" s="16"/>
      <c r="F683" s="11" t="s">
        <v>1275</v>
      </c>
      <c r="G683" s="16"/>
      <c r="H683" s="11" t="s">
        <v>1276</v>
      </c>
      <c r="I683" s="16"/>
      <c r="J683" s="11" t="s">
        <v>1277</v>
      </c>
    </row>
    <row r="684" spans="1:10" ht="13.5">
      <c r="A684" s="17" t="s">
        <v>26</v>
      </c>
      <c r="B684" s="17"/>
      <c r="C684" s="3"/>
      <c r="D684" s="18" t="s">
        <v>27</v>
      </c>
      <c r="E684" s="18"/>
      <c r="F684" s="18"/>
      <c r="G684" s="3"/>
      <c r="H684" s="19" t="s">
        <v>1278</v>
      </c>
      <c r="I684" s="19"/>
      <c r="J684" s="19"/>
    </row>
    <row r="687" spans="1:10" ht="13.5">
      <c r="A687" s="17"/>
      <c r="B687" s="17"/>
      <c r="C687" s="3"/>
      <c r="D687" s="18"/>
      <c r="E687" s="18"/>
      <c r="F687" s="18"/>
      <c r="G687" s="3"/>
      <c r="H687" s="18"/>
      <c r="I687" s="18"/>
      <c r="J687" s="18"/>
    </row>
    <row r="689" spans="1:16" ht="22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0" ht="14.25">
      <c r="A690" s="78" t="s">
        <v>1279</v>
      </c>
      <c r="B690" s="78"/>
      <c r="C690" s="78"/>
      <c r="D690" s="78"/>
      <c r="E690" s="78"/>
      <c r="F690"/>
      <c r="G690"/>
      <c r="H690"/>
      <c r="I690"/>
      <c r="J690"/>
    </row>
    <row r="691" spans="1:16" ht="13.5">
      <c r="A691" s="79" t="s">
        <v>2</v>
      </c>
      <c r="B691" s="80" t="s">
        <v>3</v>
      </c>
      <c r="C691" s="79" t="s">
        <v>2</v>
      </c>
      <c r="D691" s="80" t="s">
        <v>3</v>
      </c>
      <c r="E691" s="79" t="s">
        <v>2</v>
      </c>
      <c r="F691" s="80" t="s">
        <v>3</v>
      </c>
      <c r="G691" s="79" t="s">
        <v>2</v>
      </c>
      <c r="H691" s="80" t="s">
        <v>3</v>
      </c>
      <c r="I691" s="79" t="s">
        <v>2</v>
      </c>
      <c r="J691" s="80" t="s">
        <v>3</v>
      </c>
      <c r="K691" s="79" t="s">
        <v>2</v>
      </c>
      <c r="L691" s="80" t="s">
        <v>3</v>
      </c>
      <c r="M691" s="79" t="s">
        <v>2</v>
      </c>
      <c r="N691" s="80" t="s">
        <v>3</v>
      </c>
      <c r="O691" s="79" t="s">
        <v>2</v>
      </c>
      <c r="P691" s="80" t="s">
        <v>3</v>
      </c>
    </row>
    <row r="692" spans="1:16" ht="13.5">
      <c r="A692" s="79"/>
      <c r="B692" s="80"/>
      <c r="C692" s="79"/>
      <c r="D692" s="80"/>
      <c r="E692" s="79"/>
      <c r="F692" s="80"/>
      <c r="G692" s="79"/>
      <c r="H692" s="80"/>
      <c r="I692" s="79"/>
      <c r="J692" s="80"/>
      <c r="K692" s="79"/>
      <c r="L692" s="80"/>
      <c r="M692" s="79"/>
      <c r="N692" s="11" t="s">
        <v>1280</v>
      </c>
      <c r="O692" s="79"/>
      <c r="P692" s="80"/>
    </row>
    <row r="693" spans="1:16" ht="13.5">
      <c r="A693" s="79"/>
      <c r="B693" s="11"/>
      <c r="C693" s="79"/>
      <c r="D693" s="81"/>
      <c r="E693" s="79"/>
      <c r="F693" s="11"/>
      <c r="G693" s="79"/>
      <c r="H693" s="81"/>
      <c r="I693" s="79"/>
      <c r="J693" s="11"/>
      <c r="K693" s="79"/>
      <c r="L693" s="11"/>
      <c r="M693" s="79"/>
      <c r="N693" s="11"/>
      <c r="O693" s="79"/>
      <c r="P693" s="11"/>
    </row>
    <row r="694" spans="1:16" ht="13.5">
      <c r="A694" s="79"/>
      <c r="B694" s="11"/>
      <c r="C694" s="79"/>
      <c r="D694" s="11"/>
      <c r="E694" s="79"/>
      <c r="F694" s="11"/>
      <c r="G694" s="79"/>
      <c r="H694" s="11"/>
      <c r="I694" s="79"/>
      <c r="J694" s="11"/>
      <c r="K694" s="79"/>
      <c r="L694" s="11"/>
      <c r="M694" s="79"/>
      <c r="N694" s="11"/>
      <c r="O694" s="79"/>
      <c r="P694" s="11"/>
    </row>
    <row r="695" spans="1:16" ht="13.5">
      <c r="A695" s="79"/>
      <c r="B695" s="11"/>
      <c r="C695" s="79"/>
      <c r="D695" s="11"/>
      <c r="E695" s="79"/>
      <c r="F695" s="11"/>
      <c r="G695" s="79"/>
      <c r="H695" s="11"/>
      <c r="I695" s="79"/>
      <c r="J695" s="11"/>
      <c r="K695" s="79"/>
      <c r="L695" s="11"/>
      <c r="M695" s="79"/>
      <c r="N695" s="11"/>
      <c r="O695" s="79"/>
      <c r="P695" s="11"/>
    </row>
    <row r="696" spans="1:16" ht="13.5">
      <c r="A696" s="83"/>
      <c r="B696" s="11"/>
      <c r="C696" s="83"/>
      <c r="D696" s="11"/>
      <c r="E696" s="83"/>
      <c r="F696" s="11"/>
      <c r="G696" s="83"/>
      <c r="H696" s="11"/>
      <c r="I696" s="83"/>
      <c r="J696" s="11"/>
      <c r="K696" s="83"/>
      <c r="L696" s="11"/>
      <c r="M696" s="83"/>
      <c r="N696" s="11"/>
      <c r="O696" s="83"/>
      <c r="P696" s="11"/>
    </row>
    <row r="697" spans="1:16" ht="13.5">
      <c r="A697" s="83"/>
      <c r="B697" s="11"/>
      <c r="C697" s="83"/>
      <c r="D697" s="11"/>
      <c r="E697" s="83"/>
      <c r="F697" s="11"/>
      <c r="G697" s="83"/>
      <c r="H697" s="11"/>
      <c r="I697" s="83"/>
      <c r="J697" s="11"/>
      <c r="K697" s="83"/>
      <c r="L697" s="11"/>
      <c r="M697" s="83"/>
      <c r="N697" s="11"/>
      <c r="O697" s="83"/>
      <c r="P697" s="11"/>
    </row>
    <row r="698" spans="1:16" ht="13.5">
      <c r="A698" s="83"/>
      <c r="B698" s="11"/>
      <c r="C698" s="83"/>
      <c r="D698" s="11"/>
      <c r="E698" s="83"/>
      <c r="F698" s="11"/>
      <c r="G698" s="83"/>
      <c r="H698" s="11"/>
      <c r="I698" s="83"/>
      <c r="J698" s="11"/>
      <c r="K698" s="83"/>
      <c r="L698" s="11"/>
      <c r="M698" s="83"/>
      <c r="N698" s="11"/>
      <c r="O698" s="83"/>
      <c r="P698" s="11"/>
    </row>
    <row r="699" spans="1:16" ht="13.5">
      <c r="A699" s="83"/>
      <c r="B699" s="11"/>
      <c r="C699" s="83"/>
      <c r="D699" s="11"/>
      <c r="E699" s="84"/>
      <c r="F699" s="11"/>
      <c r="G699" s="83"/>
      <c r="H699" s="11"/>
      <c r="I699" s="83"/>
      <c r="J699" s="11"/>
      <c r="K699" s="83"/>
      <c r="L699" s="11"/>
      <c r="M699" s="83"/>
      <c r="N699" s="11"/>
      <c r="O699" s="83"/>
      <c r="P699" s="11"/>
    </row>
    <row r="700" spans="1:16" ht="13.5">
      <c r="A700" s="83"/>
      <c r="B700" s="11"/>
      <c r="C700" s="83"/>
      <c r="D700" s="11"/>
      <c r="E700" s="84"/>
      <c r="F700" s="11"/>
      <c r="G700" s="83"/>
      <c r="H700" s="11"/>
      <c r="I700" s="83"/>
      <c r="J700" s="11"/>
      <c r="K700" s="83"/>
      <c r="L700" s="11"/>
      <c r="M700" s="83"/>
      <c r="N700" s="11"/>
      <c r="O700" s="83"/>
      <c r="P700" s="11"/>
    </row>
    <row r="701" spans="1:16" ht="13.5">
      <c r="A701" s="83"/>
      <c r="B701" s="11"/>
      <c r="C701" s="83"/>
      <c r="D701" s="11"/>
      <c r="E701" s="84"/>
      <c r="F701" s="11"/>
      <c r="G701" s="83"/>
      <c r="H701" s="11"/>
      <c r="I701" s="83"/>
      <c r="J701" s="11"/>
      <c r="K701" s="83"/>
      <c r="L701" s="11"/>
      <c r="M701" s="83"/>
      <c r="N701" s="11"/>
      <c r="O701" s="83"/>
      <c r="P701" s="11"/>
    </row>
    <row r="702" spans="1:16" ht="18.75">
      <c r="A702" s="85"/>
      <c r="B702" s="86"/>
      <c r="C702" s="86" t="s">
        <v>1281</v>
      </c>
      <c r="D702" s="87"/>
      <c r="E702" s="87"/>
      <c r="F702" s="87"/>
      <c r="G702" s="88" t="s">
        <v>1282</v>
      </c>
      <c r="H702" s="88"/>
      <c r="I702" s="88"/>
      <c r="J702" s="88"/>
      <c r="K702" s="85"/>
      <c r="L702" s="86"/>
      <c r="M702" s="86"/>
      <c r="N702" s="87" t="s">
        <v>26</v>
      </c>
      <c r="O702" s="92" t="s">
        <v>1283</v>
      </c>
      <c r="P702" s="92"/>
    </row>
    <row r="707" spans="1:16" ht="22.5">
      <c r="A707" s="4" t="s">
        <v>0</v>
      </c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</row>
    <row r="708" spans="1:10" ht="14.25">
      <c r="A708" s="78" t="s">
        <v>1284</v>
      </c>
      <c r="B708" s="78"/>
      <c r="C708" s="78"/>
      <c r="D708" s="78"/>
      <c r="E708" s="78"/>
      <c r="F708"/>
      <c r="G708"/>
      <c r="H708"/>
      <c r="I708"/>
      <c r="J708"/>
    </row>
    <row r="709" spans="1:16" ht="13.5">
      <c r="A709" s="79" t="s">
        <v>2</v>
      </c>
      <c r="B709" s="80" t="s">
        <v>3</v>
      </c>
      <c r="C709" s="79" t="s">
        <v>2</v>
      </c>
      <c r="D709" s="80" t="s">
        <v>3</v>
      </c>
      <c r="E709" s="79" t="s">
        <v>2</v>
      </c>
      <c r="F709" s="80" t="s">
        <v>3</v>
      </c>
      <c r="G709" s="79" t="s">
        <v>2</v>
      </c>
      <c r="H709" s="80" t="s">
        <v>3</v>
      </c>
      <c r="I709" s="79" t="s">
        <v>2</v>
      </c>
      <c r="J709" s="80" t="s">
        <v>3</v>
      </c>
      <c r="K709" s="79" t="s">
        <v>2</v>
      </c>
      <c r="L709" s="80" t="s">
        <v>3</v>
      </c>
      <c r="M709" s="79" t="s">
        <v>2</v>
      </c>
      <c r="N709" s="80" t="s">
        <v>3</v>
      </c>
      <c r="O709" s="79" t="s">
        <v>2</v>
      </c>
      <c r="P709" s="80" t="s">
        <v>3</v>
      </c>
    </row>
    <row r="710" spans="1:16" ht="13.5">
      <c r="A710" s="79"/>
      <c r="B710" s="11" t="s">
        <v>1285</v>
      </c>
      <c r="C710" s="79"/>
      <c r="D710" s="80"/>
      <c r="E710" s="79"/>
      <c r="F710" s="80"/>
      <c r="G710" s="79"/>
      <c r="H710" s="80"/>
      <c r="I710" s="79"/>
      <c r="J710" s="80"/>
      <c r="K710" s="79"/>
      <c r="L710" s="80"/>
      <c r="M710" s="79"/>
      <c r="N710" s="11"/>
      <c r="O710" s="79"/>
      <c r="P710" s="80"/>
    </row>
    <row r="711" spans="1:16" ht="13.5">
      <c r="A711" s="79"/>
      <c r="B711" s="11" t="s">
        <v>1286</v>
      </c>
      <c r="C711" s="79"/>
      <c r="D711" s="11" t="s">
        <v>1287</v>
      </c>
      <c r="E711" s="79"/>
      <c r="F711" s="11" t="s">
        <v>1288</v>
      </c>
      <c r="G711" s="79"/>
      <c r="H711" s="11" t="s">
        <v>1289</v>
      </c>
      <c r="I711" s="79"/>
      <c r="J711" s="11" t="s">
        <v>1290</v>
      </c>
      <c r="K711" s="79"/>
      <c r="L711" s="11" t="s">
        <v>1291</v>
      </c>
      <c r="M711" s="79"/>
      <c r="N711" s="11" t="s">
        <v>1292</v>
      </c>
      <c r="O711" s="79"/>
      <c r="P711" s="11"/>
    </row>
    <row r="712" spans="1:16" ht="13.5">
      <c r="A712" s="79"/>
      <c r="B712" s="11" t="s">
        <v>1293</v>
      </c>
      <c r="C712" s="79"/>
      <c r="D712" s="11" t="s">
        <v>1294</v>
      </c>
      <c r="E712" s="79"/>
      <c r="F712" s="11" t="s">
        <v>1295</v>
      </c>
      <c r="G712" s="79"/>
      <c r="H712" s="11" t="s">
        <v>1296</v>
      </c>
      <c r="I712" s="79"/>
      <c r="J712" s="11" t="s">
        <v>1297</v>
      </c>
      <c r="K712" s="79"/>
      <c r="L712" s="11" t="s">
        <v>1298</v>
      </c>
      <c r="M712" s="79"/>
      <c r="N712" s="11" t="s">
        <v>1299</v>
      </c>
      <c r="O712" s="79"/>
      <c r="P712" s="11"/>
    </row>
    <row r="713" spans="1:16" ht="13.5">
      <c r="A713" s="79"/>
      <c r="B713" s="11" t="s">
        <v>1300</v>
      </c>
      <c r="C713" s="79"/>
      <c r="D713" s="11" t="s">
        <v>1301</v>
      </c>
      <c r="E713" s="79"/>
      <c r="F713" s="11" t="s">
        <v>1302</v>
      </c>
      <c r="G713" s="79"/>
      <c r="H713" s="11" t="s">
        <v>1303</v>
      </c>
      <c r="I713" s="79"/>
      <c r="J713" s="11" t="s">
        <v>1304</v>
      </c>
      <c r="K713" s="79"/>
      <c r="L713" s="11" t="s">
        <v>1305</v>
      </c>
      <c r="M713" s="79"/>
      <c r="N713" s="11" t="s">
        <v>1306</v>
      </c>
      <c r="O713" s="79"/>
      <c r="P713" s="11"/>
    </row>
    <row r="714" spans="1:16" ht="13.5">
      <c r="A714" s="83"/>
      <c r="B714" s="11" t="s">
        <v>1307</v>
      </c>
      <c r="C714" s="83"/>
      <c r="D714" s="11" t="s">
        <v>1308</v>
      </c>
      <c r="E714" s="83"/>
      <c r="F714" s="11" t="s">
        <v>1309</v>
      </c>
      <c r="G714" s="83"/>
      <c r="H714" s="11" t="s">
        <v>1310</v>
      </c>
      <c r="I714" s="83"/>
      <c r="J714" s="11" t="s">
        <v>1311</v>
      </c>
      <c r="K714" s="83"/>
      <c r="L714" s="11" t="s">
        <v>1312</v>
      </c>
      <c r="M714" s="83"/>
      <c r="N714" s="11" t="s">
        <v>1313</v>
      </c>
      <c r="O714" s="83"/>
      <c r="P714" s="11"/>
    </row>
    <row r="715" spans="1:16" ht="13.5">
      <c r="A715" s="83"/>
      <c r="B715" s="11" t="s">
        <v>1314</v>
      </c>
      <c r="C715" s="83"/>
      <c r="D715" s="11" t="s">
        <v>1315</v>
      </c>
      <c r="E715" s="83"/>
      <c r="F715" s="11" t="s">
        <v>1316</v>
      </c>
      <c r="G715" s="83"/>
      <c r="H715" s="11" t="s">
        <v>1317</v>
      </c>
      <c r="I715" s="83"/>
      <c r="J715" s="11" t="s">
        <v>1318</v>
      </c>
      <c r="K715" s="83"/>
      <c r="L715" s="11" t="s">
        <v>1319</v>
      </c>
      <c r="M715" s="83"/>
      <c r="N715" s="11" t="s">
        <v>1320</v>
      </c>
      <c r="O715" s="83"/>
      <c r="P715" s="11" t="s">
        <v>1321</v>
      </c>
    </row>
    <row r="716" spans="1:16" ht="13.5">
      <c r="A716" s="83"/>
      <c r="B716" s="11" t="s">
        <v>1322</v>
      </c>
      <c r="C716" s="83"/>
      <c r="D716" s="11" t="s">
        <v>1323</v>
      </c>
      <c r="E716" s="83"/>
      <c r="F716" s="11" t="s">
        <v>1324</v>
      </c>
      <c r="G716" s="83"/>
      <c r="H716" s="11" t="s">
        <v>1325</v>
      </c>
      <c r="I716" s="83"/>
      <c r="J716" s="11" t="s">
        <v>1326</v>
      </c>
      <c r="K716" s="83"/>
      <c r="L716" s="11" t="s">
        <v>1327</v>
      </c>
      <c r="M716" s="83"/>
      <c r="N716" s="11" t="s">
        <v>1328</v>
      </c>
      <c r="O716" s="83"/>
      <c r="P716" s="11" t="s">
        <v>1329</v>
      </c>
    </row>
    <row r="717" spans="1:16" ht="13.5">
      <c r="A717" s="83"/>
      <c r="B717" s="11" t="s">
        <v>1330</v>
      </c>
      <c r="C717" s="83"/>
      <c r="D717" s="11" t="s">
        <v>1331</v>
      </c>
      <c r="E717" s="84"/>
      <c r="F717" s="11" t="s">
        <v>1332</v>
      </c>
      <c r="G717" s="83"/>
      <c r="H717" s="11" t="s">
        <v>1333</v>
      </c>
      <c r="I717" s="83"/>
      <c r="J717" s="11" t="s">
        <v>1334</v>
      </c>
      <c r="K717" s="83"/>
      <c r="L717" s="11" t="s">
        <v>1335</v>
      </c>
      <c r="M717" s="83"/>
      <c r="N717" s="11" t="s">
        <v>1336</v>
      </c>
      <c r="O717" s="83"/>
      <c r="P717" s="11" t="s">
        <v>1337</v>
      </c>
    </row>
    <row r="718" spans="1:16" ht="13.5">
      <c r="A718" s="83"/>
      <c r="B718" s="11" t="s">
        <v>1338</v>
      </c>
      <c r="C718" s="83"/>
      <c r="D718" s="11" t="s">
        <v>1339</v>
      </c>
      <c r="E718" s="84"/>
      <c r="F718" s="11" t="s">
        <v>1340</v>
      </c>
      <c r="G718" s="83"/>
      <c r="H718" s="11" t="s">
        <v>1341</v>
      </c>
      <c r="I718" s="83"/>
      <c r="J718" s="11" t="s">
        <v>1342</v>
      </c>
      <c r="K718" s="83"/>
      <c r="L718" s="11" t="s">
        <v>1343</v>
      </c>
      <c r="M718" s="83"/>
      <c r="N718" s="11" t="s">
        <v>1344</v>
      </c>
      <c r="O718" s="83"/>
      <c r="P718" s="11" t="s">
        <v>1345</v>
      </c>
    </row>
    <row r="719" spans="1:16" ht="13.5">
      <c r="A719" s="83"/>
      <c r="B719" s="11" t="s">
        <v>1346</v>
      </c>
      <c r="C719" s="83"/>
      <c r="D719" s="11" t="s">
        <v>1347</v>
      </c>
      <c r="E719" s="84"/>
      <c r="F719" s="11" t="s">
        <v>1348</v>
      </c>
      <c r="G719" s="83"/>
      <c r="H719" s="11" t="s">
        <v>1349</v>
      </c>
      <c r="I719" s="83"/>
      <c r="J719" s="11" t="s">
        <v>1350</v>
      </c>
      <c r="K719" s="83"/>
      <c r="L719" s="11" t="s">
        <v>1351</v>
      </c>
      <c r="M719" s="83"/>
      <c r="N719" s="11" t="s">
        <v>1352</v>
      </c>
      <c r="O719" s="83"/>
      <c r="P719" s="11" t="s">
        <v>1353</v>
      </c>
    </row>
    <row r="720" spans="1:16" ht="18.75">
      <c r="A720" s="85"/>
      <c r="B720" s="86"/>
      <c r="C720" s="86" t="s">
        <v>1281</v>
      </c>
      <c r="D720" s="87"/>
      <c r="E720" s="87"/>
      <c r="F720" s="87"/>
      <c r="G720" s="88" t="s">
        <v>1282</v>
      </c>
      <c r="H720" s="88"/>
      <c r="I720" s="88"/>
      <c r="J720" s="88"/>
      <c r="K720" s="85"/>
      <c r="L720" s="86"/>
      <c r="M720" s="86"/>
      <c r="N720" s="87" t="s">
        <v>26</v>
      </c>
      <c r="O720" s="92" t="s">
        <v>1354</v>
      </c>
      <c r="P720" s="92"/>
    </row>
    <row r="730" spans="1:10" ht="22.5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3.5">
      <c r="A731" s="5" t="s">
        <v>1279</v>
      </c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4.25">
      <c r="A732" s="6" t="s">
        <v>2</v>
      </c>
      <c r="B732" s="7" t="s">
        <v>3</v>
      </c>
      <c r="C732" s="7" t="s">
        <v>2</v>
      </c>
      <c r="D732" s="7" t="s">
        <v>3</v>
      </c>
      <c r="E732" s="7" t="s">
        <v>2</v>
      </c>
      <c r="F732" s="7" t="s">
        <v>3</v>
      </c>
      <c r="G732" s="7" t="s">
        <v>2</v>
      </c>
      <c r="H732" s="7" t="s">
        <v>3</v>
      </c>
      <c r="I732" s="7" t="s">
        <v>2</v>
      </c>
      <c r="J732" s="7" t="s">
        <v>3</v>
      </c>
    </row>
    <row r="733" spans="1:10" ht="13.5">
      <c r="A733" s="8"/>
      <c r="B733" s="9"/>
      <c r="C733" s="10"/>
      <c r="D733" s="22"/>
      <c r="E733" s="10"/>
      <c r="F733" s="22"/>
      <c r="G733" s="10"/>
      <c r="H733" s="22"/>
      <c r="I733" s="23"/>
      <c r="J733" s="25"/>
    </row>
    <row r="734" spans="1:10" ht="13.5">
      <c r="A734" s="12"/>
      <c r="B734" s="11"/>
      <c r="C734" s="13"/>
      <c r="D734" s="11"/>
      <c r="E734" s="13"/>
      <c r="F734" s="11"/>
      <c r="G734" s="13"/>
      <c r="H734" s="11"/>
      <c r="I734" s="12"/>
      <c r="J734" s="11"/>
    </row>
    <row r="735" spans="1:10" ht="13.5">
      <c r="A735" s="14"/>
      <c r="B735" s="11"/>
      <c r="C735" s="13"/>
      <c r="D735" s="11"/>
      <c r="E735" s="13"/>
      <c r="F735" s="11"/>
      <c r="G735" s="13"/>
      <c r="H735" s="11"/>
      <c r="I735" s="24"/>
      <c r="J735" s="11"/>
    </row>
    <row r="736" spans="1:10" ht="13.5">
      <c r="A736" s="14"/>
      <c r="B736" s="11"/>
      <c r="C736" s="13"/>
      <c r="D736" s="11"/>
      <c r="E736" s="13"/>
      <c r="F736" s="11"/>
      <c r="G736" s="13"/>
      <c r="H736" s="11"/>
      <c r="I736" s="13"/>
      <c r="J736" s="11"/>
    </row>
    <row r="737" spans="1:10" ht="13.5">
      <c r="A737" s="14"/>
      <c r="B737" s="11"/>
      <c r="C737" s="13"/>
      <c r="D737" s="11"/>
      <c r="E737" s="13"/>
      <c r="F737" s="11"/>
      <c r="G737" s="13"/>
      <c r="H737" s="11"/>
      <c r="I737" s="13"/>
      <c r="J737" s="11"/>
    </row>
    <row r="738" spans="1:10" ht="13.5">
      <c r="A738" s="14"/>
      <c r="B738" s="11"/>
      <c r="C738" s="13"/>
      <c r="D738" s="11"/>
      <c r="E738" s="13"/>
      <c r="F738" s="11"/>
      <c r="G738" s="13"/>
      <c r="H738" s="11"/>
      <c r="I738" s="13"/>
      <c r="J738" s="11"/>
    </row>
    <row r="739" spans="1:10" ht="13.5">
      <c r="A739" s="15"/>
      <c r="B739" s="11"/>
      <c r="C739" s="16"/>
      <c r="D739" s="11"/>
      <c r="E739" s="16"/>
      <c r="F739" s="11"/>
      <c r="G739" s="16"/>
      <c r="H739" s="11"/>
      <c r="I739" s="16"/>
      <c r="J739" s="11"/>
    </row>
    <row r="740" spans="1:10" ht="13.5">
      <c r="A740" s="17" t="s">
        <v>26</v>
      </c>
      <c r="B740" s="17"/>
      <c r="C740" s="3"/>
      <c r="D740" s="18" t="s">
        <v>27</v>
      </c>
      <c r="E740" s="18"/>
      <c r="F740" s="18"/>
      <c r="G740" s="3"/>
      <c r="H740" s="19" t="s">
        <v>1355</v>
      </c>
      <c r="I740" s="19"/>
      <c r="J740" s="19"/>
    </row>
    <row r="748" spans="1:10" ht="22.5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3.5">
      <c r="A749" s="5" t="s">
        <v>1279</v>
      </c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4.25">
      <c r="A750" s="6" t="s">
        <v>2</v>
      </c>
      <c r="B750" s="7" t="s">
        <v>3</v>
      </c>
      <c r="C750" s="7" t="s">
        <v>2</v>
      </c>
      <c r="D750" s="7" t="s">
        <v>3</v>
      </c>
      <c r="E750" s="7" t="s">
        <v>2</v>
      </c>
      <c r="F750" s="7" t="s">
        <v>3</v>
      </c>
      <c r="G750" s="7" t="s">
        <v>2</v>
      </c>
      <c r="H750" s="7" t="s">
        <v>3</v>
      </c>
      <c r="I750" s="7" t="s">
        <v>2</v>
      </c>
      <c r="J750" s="7" t="s">
        <v>3</v>
      </c>
    </row>
    <row r="751" spans="1:10" ht="13.5">
      <c r="A751" s="8"/>
      <c r="B751" s="9"/>
      <c r="C751" s="10"/>
      <c r="D751" s="22"/>
      <c r="E751" s="10"/>
      <c r="F751" s="22"/>
      <c r="G751" s="10"/>
      <c r="H751" s="22"/>
      <c r="I751" s="23"/>
      <c r="J751" s="25"/>
    </row>
    <row r="752" spans="1:10" ht="13.5">
      <c r="A752" s="12"/>
      <c r="B752" s="11"/>
      <c r="C752" s="13"/>
      <c r="D752" s="11"/>
      <c r="E752" s="13"/>
      <c r="F752" s="69"/>
      <c r="G752" s="13"/>
      <c r="H752" s="69"/>
      <c r="I752" s="12"/>
      <c r="J752" s="75"/>
    </row>
    <row r="753" spans="1:10" ht="13.5">
      <c r="A753" s="14"/>
      <c r="B753" s="11"/>
      <c r="C753" s="13"/>
      <c r="D753" s="11"/>
      <c r="E753" s="13"/>
      <c r="F753" s="11"/>
      <c r="G753" s="13"/>
      <c r="H753" s="70"/>
      <c r="I753" s="24"/>
      <c r="J753" s="75"/>
    </row>
    <row r="754" spans="1:10" ht="13.5">
      <c r="A754" s="14"/>
      <c r="B754" s="11"/>
      <c r="C754" s="13"/>
      <c r="D754" s="11"/>
      <c r="E754" s="13"/>
      <c r="F754" s="11"/>
      <c r="G754" s="13"/>
      <c r="H754" s="70"/>
      <c r="I754" s="13"/>
      <c r="J754" s="75"/>
    </row>
    <row r="755" spans="1:10" ht="13.5">
      <c r="A755" s="14"/>
      <c r="B755" s="11"/>
      <c r="C755" s="13"/>
      <c r="D755" s="11"/>
      <c r="E755" s="13"/>
      <c r="F755" s="11"/>
      <c r="G755" s="13"/>
      <c r="H755" s="22"/>
      <c r="I755" s="13"/>
      <c r="J755" s="69"/>
    </row>
    <row r="756" spans="1:10" ht="13.5">
      <c r="A756" s="14"/>
      <c r="B756" s="11"/>
      <c r="C756" s="13"/>
      <c r="D756" s="11"/>
      <c r="E756" s="13"/>
      <c r="F756" s="11"/>
      <c r="G756" s="13"/>
      <c r="H756" s="69"/>
      <c r="I756" s="13"/>
      <c r="J756" s="70"/>
    </row>
    <row r="757" spans="1:10" ht="13.5">
      <c r="A757" s="15"/>
      <c r="B757" s="11"/>
      <c r="C757" s="16"/>
      <c r="D757" s="11"/>
      <c r="E757" s="16"/>
      <c r="F757" s="11"/>
      <c r="G757" s="16"/>
      <c r="H757" s="22"/>
      <c r="I757" s="16"/>
      <c r="J757" s="70"/>
    </row>
    <row r="758" spans="1:10" ht="13.5">
      <c r="A758" s="17" t="s">
        <v>26</v>
      </c>
      <c r="B758" s="17"/>
      <c r="C758" s="3"/>
      <c r="D758" s="18" t="s">
        <v>27</v>
      </c>
      <c r="E758" s="18"/>
      <c r="F758" s="18"/>
      <c r="G758" s="3"/>
      <c r="H758" s="19" t="s">
        <v>1356</v>
      </c>
      <c r="I758" s="19"/>
      <c r="J758" s="19"/>
    </row>
    <row r="763" spans="1:10" ht="22.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3.5">
      <c r="A764" s="5" t="s">
        <v>1279</v>
      </c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4.25">
      <c r="A765" s="6" t="s">
        <v>2</v>
      </c>
      <c r="B765" s="7" t="s">
        <v>3</v>
      </c>
      <c r="C765" s="7" t="s">
        <v>2</v>
      </c>
      <c r="D765" s="7" t="s">
        <v>3</v>
      </c>
      <c r="E765" s="7" t="s">
        <v>2</v>
      </c>
      <c r="F765" s="7" t="s">
        <v>3</v>
      </c>
      <c r="G765" s="7" t="s">
        <v>2</v>
      </c>
      <c r="H765" s="7" t="s">
        <v>3</v>
      </c>
      <c r="I765" s="7" t="s">
        <v>2</v>
      </c>
      <c r="J765" s="7" t="s">
        <v>3</v>
      </c>
    </row>
    <row r="766" spans="1:10" ht="13.5">
      <c r="A766" s="8"/>
      <c r="B766" s="9"/>
      <c r="C766" s="10"/>
      <c r="D766" s="11"/>
      <c r="E766" s="10"/>
      <c r="F766" s="11"/>
      <c r="G766" s="10"/>
      <c r="H766" s="11"/>
      <c r="I766" s="23"/>
      <c r="J766" s="25"/>
    </row>
    <row r="767" spans="1:10" ht="13.5">
      <c r="A767" s="12"/>
      <c r="B767" s="11"/>
      <c r="C767" s="13"/>
      <c r="D767" s="11"/>
      <c r="E767" s="13"/>
      <c r="F767" s="11"/>
      <c r="G767" s="13"/>
      <c r="H767" s="11"/>
      <c r="I767" s="12"/>
      <c r="J767" s="11"/>
    </row>
    <row r="768" spans="1:10" ht="13.5">
      <c r="A768" s="14"/>
      <c r="B768" s="11"/>
      <c r="C768" s="13"/>
      <c r="D768" s="11"/>
      <c r="E768" s="13"/>
      <c r="F768" s="11"/>
      <c r="G768" s="13"/>
      <c r="H768" s="11"/>
      <c r="I768" s="24"/>
      <c r="J768" s="11"/>
    </row>
    <row r="769" spans="1:10" ht="13.5">
      <c r="A769" s="14"/>
      <c r="B769" s="11"/>
      <c r="C769" s="13"/>
      <c r="D769" s="11"/>
      <c r="E769" s="13"/>
      <c r="F769" s="11"/>
      <c r="G769" s="13"/>
      <c r="H769" s="11"/>
      <c r="I769" s="13"/>
      <c r="J769" s="11"/>
    </row>
    <row r="770" spans="1:10" ht="13.5">
      <c r="A770" s="14"/>
      <c r="B770" s="11"/>
      <c r="C770" s="13"/>
      <c r="D770" s="11"/>
      <c r="E770" s="13"/>
      <c r="F770" s="11"/>
      <c r="G770" s="13"/>
      <c r="H770" s="11"/>
      <c r="I770" s="13"/>
      <c r="J770" s="11"/>
    </row>
    <row r="771" spans="1:10" ht="13.5">
      <c r="A771" s="14"/>
      <c r="B771" s="11"/>
      <c r="C771" s="13"/>
      <c r="D771" s="11"/>
      <c r="E771" s="13"/>
      <c r="F771" s="11"/>
      <c r="G771" s="13"/>
      <c r="H771" s="11"/>
      <c r="I771" s="13"/>
      <c r="J771" s="11"/>
    </row>
    <row r="772" spans="1:10" ht="13.5">
      <c r="A772" s="15"/>
      <c r="B772" s="11"/>
      <c r="C772" s="16"/>
      <c r="D772" s="11"/>
      <c r="E772" s="16"/>
      <c r="F772" s="11"/>
      <c r="G772" s="16"/>
      <c r="H772" s="11"/>
      <c r="I772" s="16"/>
      <c r="J772" s="11"/>
    </row>
    <row r="773" spans="1:10" ht="13.5">
      <c r="A773" s="17" t="s">
        <v>26</v>
      </c>
      <c r="B773" s="17"/>
      <c r="C773" s="3"/>
      <c r="D773" s="18" t="s">
        <v>27</v>
      </c>
      <c r="E773" s="18"/>
      <c r="F773" s="18"/>
      <c r="G773" s="3"/>
      <c r="H773" s="19" t="s">
        <v>406</v>
      </c>
      <c r="I773" s="19"/>
      <c r="J773" s="19"/>
    </row>
    <row r="778" spans="1:10" ht="22.5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3.5">
      <c r="A779" s="5" t="s">
        <v>1279</v>
      </c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4.25">
      <c r="A780" s="6" t="s">
        <v>2</v>
      </c>
      <c r="B780" s="7" t="s">
        <v>3</v>
      </c>
      <c r="C780" s="7" t="s">
        <v>2</v>
      </c>
      <c r="D780" s="7" t="s">
        <v>3</v>
      </c>
      <c r="E780" s="7" t="s">
        <v>2</v>
      </c>
      <c r="F780" s="7" t="s">
        <v>3</v>
      </c>
      <c r="G780" s="7" t="s">
        <v>2</v>
      </c>
      <c r="H780" s="7" t="s">
        <v>3</v>
      </c>
      <c r="I780" s="7" t="s">
        <v>2</v>
      </c>
      <c r="J780" s="7" t="s">
        <v>3</v>
      </c>
    </row>
    <row r="781" spans="1:10" ht="13.5">
      <c r="A781" s="76"/>
      <c r="B781" s="11"/>
      <c r="C781" s="10"/>
      <c r="D781" s="11"/>
      <c r="E781" s="10"/>
      <c r="F781" s="22"/>
      <c r="G781" s="10"/>
      <c r="H781" s="22"/>
      <c r="I781" s="23"/>
      <c r="J781" s="25"/>
    </row>
    <row r="782" spans="1:10" ht="13.5">
      <c r="A782" s="12"/>
      <c r="B782" s="11"/>
      <c r="C782" s="13"/>
      <c r="D782" s="11"/>
      <c r="E782" s="13"/>
      <c r="F782" s="11"/>
      <c r="G782" s="13"/>
      <c r="H782" s="69"/>
      <c r="I782" s="12"/>
      <c r="J782" s="75"/>
    </row>
    <row r="783" spans="1:10" ht="13.5">
      <c r="A783" s="14"/>
      <c r="B783" s="11"/>
      <c r="C783" s="13"/>
      <c r="D783" s="11"/>
      <c r="E783" s="13"/>
      <c r="F783" s="11"/>
      <c r="G783" s="13"/>
      <c r="H783" s="70"/>
      <c r="I783" s="24"/>
      <c r="J783" s="75"/>
    </row>
    <row r="784" spans="1:10" ht="13.5">
      <c r="A784" s="14"/>
      <c r="B784" s="11"/>
      <c r="C784" s="13"/>
      <c r="D784" s="11"/>
      <c r="E784" s="13"/>
      <c r="F784" s="11"/>
      <c r="G784" s="13"/>
      <c r="H784" s="70"/>
      <c r="I784" s="13"/>
      <c r="J784" s="75"/>
    </row>
    <row r="785" spans="1:10" ht="13.5">
      <c r="A785" s="14"/>
      <c r="B785" s="11"/>
      <c r="C785" s="13"/>
      <c r="D785" s="11"/>
      <c r="E785" s="13"/>
      <c r="F785" s="11"/>
      <c r="G785" s="13"/>
      <c r="H785" s="11"/>
      <c r="I785" s="13"/>
      <c r="J785" s="69"/>
    </row>
    <row r="786" spans="1:10" ht="13.5">
      <c r="A786" s="14"/>
      <c r="B786" s="11"/>
      <c r="C786" s="13"/>
      <c r="D786" s="11"/>
      <c r="E786" s="13"/>
      <c r="F786" s="11"/>
      <c r="G786" s="13"/>
      <c r="H786" s="11"/>
      <c r="I786" s="13"/>
      <c r="J786" s="70"/>
    </row>
    <row r="787" spans="1:10" ht="13.5">
      <c r="A787" s="15"/>
      <c r="B787" s="11"/>
      <c r="C787" s="16"/>
      <c r="D787" s="11"/>
      <c r="E787" s="16"/>
      <c r="F787" s="11"/>
      <c r="G787" s="16"/>
      <c r="H787" s="11"/>
      <c r="I787" s="16"/>
      <c r="J787" s="70"/>
    </row>
    <row r="788" spans="1:10" ht="13.5">
      <c r="A788" s="37"/>
      <c r="B788" s="11"/>
      <c r="C788" s="37"/>
      <c r="D788" s="11"/>
      <c r="E788" s="37"/>
      <c r="F788" s="11"/>
      <c r="G788" s="37"/>
      <c r="H788" s="11"/>
      <c r="I788" s="37"/>
      <c r="J788" s="70"/>
    </row>
    <row r="789" spans="1:10" ht="13.5">
      <c r="A789" s="17" t="s">
        <v>26</v>
      </c>
      <c r="B789" s="17"/>
      <c r="C789" s="3"/>
      <c r="D789" s="18" t="s">
        <v>27</v>
      </c>
      <c r="E789" s="18"/>
      <c r="F789" s="18"/>
      <c r="G789" s="3"/>
      <c r="H789" s="29" t="s">
        <v>1357</v>
      </c>
      <c r="I789" s="29"/>
      <c r="J789" s="29"/>
    </row>
    <row r="795" spans="1:10" ht="22.5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3.5">
      <c r="A796" s="5" t="s">
        <v>1279</v>
      </c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4.25">
      <c r="A797" s="6" t="s">
        <v>2</v>
      </c>
      <c r="B797" s="7" t="s">
        <v>3</v>
      </c>
      <c r="C797" s="7" t="s">
        <v>2</v>
      </c>
      <c r="D797" s="7" t="s">
        <v>3</v>
      </c>
      <c r="E797" s="7" t="s">
        <v>2</v>
      </c>
      <c r="F797" s="7" t="s">
        <v>3</v>
      </c>
      <c r="G797" s="7" t="s">
        <v>2</v>
      </c>
      <c r="H797" s="7" t="s">
        <v>3</v>
      </c>
      <c r="I797" s="7" t="s">
        <v>2</v>
      </c>
      <c r="J797" s="7" t="s">
        <v>3</v>
      </c>
    </row>
    <row r="798" spans="1:10" ht="13.5">
      <c r="A798" s="8"/>
      <c r="B798" s="9"/>
      <c r="C798" s="10"/>
      <c r="D798" s="22"/>
      <c r="E798" s="10"/>
      <c r="F798" s="22"/>
      <c r="G798" s="10"/>
      <c r="H798" s="22"/>
      <c r="I798" s="23"/>
      <c r="J798" s="25"/>
    </row>
    <row r="799" spans="1:10" ht="13.5">
      <c r="A799" s="12"/>
      <c r="B799" s="22"/>
      <c r="C799" s="13"/>
      <c r="D799" s="69"/>
      <c r="E799" s="13"/>
      <c r="F799" s="69"/>
      <c r="G799" s="13"/>
      <c r="H799" s="69"/>
      <c r="I799" s="12"/>
      <c r="J799" s="75"/>
    </row>
    <row r="800" spans="1:10" ht="13.5">
      <c r="A800" s="14"/>
      <c r="B800" s="69"/>
      <c r="C800" s="13"/>
      <c r="D800" s="11"/>
      <c r="E800" s="13"/>
      <c r="F800" s="11"/>
      <c r="G800" s="13"/>
      <c r="H800" s="11"/>
      <c r="I800" s="24"/>
      <c r="J800" s="75"/>
    </row>
    <row r="801" spans="1:10" ht="13.5">
      <c r="A801" s="14"/>
      <c r="B801" s="11"/>
      <c r="C801" s="13"/>
      <c r="D801" s="11"/>
      <c r="E801" s="13"/>
      <c r="F801" s="11"/>
      <c r="G801" s="13"/>
      <c r="H801" s="11"/>
      <c r="I801" s="13"/>
      <c r="J801" s="11"/>
    </row>
    <row r="802" spans="1:10" ht="13.5">
      <c r="A802" s="14"/>
      <c r="B802" s="11"/>
      <c r="C802" s="13"/>
      <c r="D802" s="11"/>
      <c r="E802" s="13"/>
      <c r="F802" s="11"/>
      <c r="G802" s="13"/>
      <c r="H802" s="11"/>
      <c r="I802" s="13"/>
      <c r="J802" s="11"/>
    </row>
    <row r="803" spans="1:10" ht="13.5">
      <c r="A803" s="14"/>
      <c r="B803" s="11"/>
      <c r="C803" s="13"/>
      <c r="D803" s="11"/>
      <c r="E803" s="13"/>
      <c r="F803" s="11"/>
      <c r="G803" s="13"/>
      <c r="H803" s="11"/>
      <c r="I803" s="13"/>
      <c r="J803" s="11"/>
    </row>
    <row r="804" spans="1:10" ht="13.5">
      <c r="A804" s="15"/>
      <c r="B804" s="11"/>
      <c r="C804" s="16"/>
      <c r="D804" s="11"/>
      <c r="E804" s="16"/>
      <c r="F804" s="11"/>
      <c r="G804" s="16"/>
      <c r="H804" s="11"/>
      <c r="I804" s="16"/>
      <c r="J804" s="11"/>
    </row>
    <row r="805" spans="1:10" ht="13.5">
      <c r="A805" s="17" t="s">
        <v>26</v>
      </c>
      <c r="B805" s="17"/>
      <c r="C805" s="3"/>
      <c r="D805" s="18" t="s">
        <v>27</v>
      </c>
      <c r="E805" s="18"/>
      <c r="F805" s="18"/>
      <c r="G805" s="3"/>
      <c r="H805" s="19" t="s">
        <v>1358</v>
      </c>
      <c r="I805" s="19"/>
      <c r="J805" s="19"/>
    </row>
    <row r="810" spans="1:10" ht="22.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3.5">
      <c r="A811" s="5" t="s">
        <v>1279</v>
      </c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4.25">
      <c r="A812" s="6" t="s">
        <v>2</v>
      </c>
      <c r="B812" s="7" t="s">
        <v>3</v>
      </c>
      <c r="C812" s="7" t="s">
        <v>2</v>
      </c>
      <c r="D812" s="7" t="s">
        <v>3</v>
      </c>
      <c r="E812" s="7" t="s">
        <v>2</v>
      </c>
      <c r="F812" s="7" t="s">
        <v>3</v>
      </c>
      <c r="G812" s="7" t="s">
        <v>2</v>
      </c>
      <c r="H812" s="7" t="s">
        <v>3</v>
      </c>
      <c r="I812" s="7" t="s">
        <v>2</v>
      </c>
      <c r="J812" s="7" t="s">
        <v>3</v>
      </c>
    </row>
    <row r="813" spans="1:10" ht="13.5">
      <c r="A813" s="8"/>
      <c r="B813" s="9"/>
      <c r="C813" s="10"/>
      <c r="D813" s="11"/>
      <c r="E813" s="10"/>
      <c r="F813" s="11"/>
      <c r="G813" s="10"/>
      <c r="H813" s="11"/>
      <c r="I813" s="23"/>
      <c r="J813" s="11"/>
    </row>
    <row r="814" spans="1:10" ht="13.5">
      <c r="A814" s="12"/>
      <c r="B814" s="11"/>
      <c r="C814" s="13"/>
      <c r="D814" s="11"/>
      <c r="E814" s="13"/>
      <c r="F814" s="11"/>
      <c r="G814" s="13"/>
      <c r="H814" s="11"/>
      <c r="I814" s="12"/>
      <c r="J814" s="11"/>
    </row>
    <row r="815" spans="1:10" ht="13.5">
      <c r="A815" s="14"/>
      <c r="B815" s="11"/>
      <c r="C815" s="13"/>
      <c r="D815" s="11"/>
      <c r="E815" s="13"/>
      <c r="F815" s="11"/>
      <c r="G815" s="13"/>
      <c r="H815" s="11"/>
      <c r="I815" s="24"/>
      <c r="J815" s="11"/>
    </row>
    <row r="816" spans="1:10" ht="13.5">
      <c r="A816" s="14"/>
      <c r="B816" s="11"/>
      <c r="C816" s="13"/>
      <c r="D816" s="11"/>
      <c r="E816" s="13"/>
      <c r="F816" s="11"/>
      <c r="G816" s="13"/>
      <c r="H816" s="11"/>
      <c r="I816" s="13"/>
      <c r="J816" s="11"/>
    </row>
    <row r="817" spans="1:10" ht="13.5">
      <c r="A817" s="14"/>
      <c r="B817" s="11"/>
      <c r="C817" s="13"/>
      <c r="D817" s="11"/>
      <c r="E817" s="13"/>
      <c r="F817" s="11"/>
      <c r="G817" s="13"/>
      <c r="H817" s="11"/>
      <c r="I817" s="13"/>
      <c r="J817" s="11"/>
    </row>
    <row r="818" spans="1:10" ht="13.5">
      <c r="A818" s="14"/>
      <c r="B818" s="11"/>
      <c r="C818" s="13"/>
      <c r="D818" s="11"/>
      <c r="E818" s="13"/>
      <c r="F818" s="11"/>
      <c r="G818" s="13"/>
      <c r="H818" s="11"/>
      <c r="I818" s="13"/>
      <c r="J818" s="11"/>
    </row>
    <row r="819" spans="1:10" ht="13.5">
      <c r="A819" s="15"/>
      <c r="B819" s="11"/>
      <c r="C819" s="16"/>
      <c r="D819" s="11"/>
      <c r="E819" s="16"/>
      <c r="F819" s="11"/>
      <c r="G819" s="16"/>
      <c r="H819" s="11"/>
      <c r="I819" s="16"/>
      <c r="J819" s="11"/>
    </row>
    <row r="820" spans="1:10" ht="13.5">
      <c r="A820" s="17" t="s">
        <v>26</v>
      </c>
      <c r="B820" s="17"/>
      <c r="C820" s="3"/>
      <c r="D820" s="18" t="s">
        <v>27</v>
      </c>
      <c r="E820" s="18"/>
      <c r="F820" s="18"/>
      <c r="G820" s="3"/>
      <c r="H820" s="19" t="s">
        <v>1359</v>
      </c>
      <c r="I820" s="19"/>
      <c r="J820" s="19"/>
    </row>
    <row r="821" spans="1:9" ht="14.25">
      <c r="A821" s="1"/>
      <c r="C821" s="3"/>
      <c r="E821" s="3"/>
      <c r="G821" s="3"/>
      <c r="I821" s="3"/>
    </row>
    <row r="822" spans="1:9" ht="14.25">
      <c r="A822" s="1"/>
      <c r="C822" s="3"/>
      <c r="E822" s="3"/>
      <c r="G822" s="3"/>
      <c r="I822" s="3"/>
    </row>
    <row r="823" spans="1:9" ht="14.25">
      <c r="A823" s="1"/>
      <c r="C823" s="3"/>
      <c r="E823" s="3"/>
      <c r="G823" s="3"/>
      <c r="I823" s="3"/>
    </row>
    <row r="824" spans="1:9" ht="14.25">
      <c r="A824" s="1"/>
      <c r="C824" s="3"/>
      <c r="E824" s="3"/>
      <c r="G824" s="3"/>
      <c r="I824" s="3"/>
    </row>
    <row r="825" spans="1:10" ht="22.5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3.5">
      <c r="A826" s="5" t="s">
        <v>1279</v>
      </c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4.25">
      <c r="A827" s="6" t="s">
        <v>2</v>
      </c>
      <c r="B827" s="7" t="s">
        <v>3</v>
      </c>
      <c r="C827" s="7" t="s">
        <v>2</v>
      </c>
      <c r="D827" s="7" t="s">
        <v>3</v>
      </c>
      <c r="E827" s="7" t="s">
        <v>2</v>
      </c>
      <c r="F827" s="7" t="s">
        <v>3</v>
      </c>
      <c r="G827" s="7" t="s">
        <v>2</v>
      </c>
      <c r="H827" s="7" t="s">
        <v>3</v>
      </c>
      <c r="I827" s="7" t="s">
        <v>2</v>
      </c>
      <c r="J827" s="7" t="s">
        <v>3</v>
      </c>
    </row>
    <row r="828" spans="1:10" ht="13.5">
      <c r="A828" s="8"/>
      <c r="B828" s="9"/>
      <c r="C828" s="10"/>
      <c r="D828" s="22"/>
      <c r="E828" s="10"/>
      <c r="F828" s="22"/>
      <c r="G828" s="10"/>
      <c r="H828" s="22"/>
      <c r="I828" s="23"/>
      <c r="J828" s="25"/>
    </row>
    <row r="829" spans="1:10" ht="13.5">
      <c r="A829" s="12"/>
      <c r="B829" s="11"/>
      <c r="C829" s="13"/>
      <c r="D829" s="11"/>
      <c r="E829" s="13"/>
      <c r="F829" s="69"/>
      <c r="G829" s="13"/>
      <c r="H829" s="69"/>
      <c r="I829" s="12"/>
      <c r="J829" s="75"/>
    </row>
    <row r="830" spans="1:10" ht="13.5">
      <c r="A830" s="14"/>
      <c r="B830" s="11"/>
      <c r="C830" s="13"/>
      <c r="D830" s="11"/>
      <c r="E830" s="13"/>
      <c r="F830" s="70"/>
      <c r="G830" s="13"/>
      <c r="H830" s="70"/>
      <c r="I830" s="24"/>
      <c r="J830" s="75"/>
    </row>
    <row r="831" spans="1:10" ht="13.5">
      <c r="A831" s="14"/>
      <c r="B831" s="11"/>
      <c r="C831" s="13"/>
      <c r="D831" s="11"/>
      <c r="E831" s="13"/>
      <c r="F831" s="70"/>
      <c r="G831" s="13"/>
      <c r="H831" s="70"/>
      <c r="I831" s="13"/>
      <c r="J831" s="75"/>
    </row>
    <row r="832" spans="1:10" ht="13.5">
      <c r="A832" s="14"/>
      <c r="B832" s="11"/>
      <c r="C832" s="13"/>
      <c r="D832" s="11"/>
      <c r="E832" s="13"/>
      <c r="F832" s="11"/>
      <c r="G832" s="13"/>
      <c r="H832" s="22"/>
      <c r="I832" s="13"/>
      <c r="J832" s="69"/>
    </row>
    <row r="833" spans="1:10" ht="13.5">
      <c r="A833" s="14"/>
      <c r="B833" s="11"/>
      <c r="C833" s="13"/>
      <c r="D833" s="11"/>
      <c r="E833" s="13"/>
      <c r="F833" s="11"/>
      <c r="G833" s="13"/>
      <c r="H833" s="69"/>
      <c r="I833" s="13"/>
      <c r="J833" s="70"/>
    </row>
    <row r="834" spans="1:10" ht="13.5">
      <c r="A834" s="15"/>
      <c r="B834" s="11"/>
      <c r="C834" s="16"/>
      <c r="D834" s="11"/>
      <c r="E834" s="16"/>
      <c r="F834" s="11"/>
      <c r="G834" s="16"/>
      <c r="H834" s="22"/>
      <c r="I834" s="16"/>
      <c r="J834" s="70"/>
    </row>
    <row r="835" spans="1:10" ht="13.5">
      <c r="A835" s="17" t="s">
        <v>26</v>
      </c>
      <c r="B835" s="17"/>
      <c r="C835" s="3"/>
      <c r="D835" s="18" t="s">
        <v>27</v>
      </c>
      <c r="E835" s="18"/>
      <c r="F835" s="18"/>
      <c r="G835" s="3"/>
      <c r="H835" s="19" t="s">
        <v>1360</v>
      </c>
      <c r="I835" s="19"/>
      <c r="J835" s="19"/>
    </row>
    <row r="841" spans="1:10" ht="22.5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3.5">
      <c r="A842" s="5" t="s">
        <v>1279</v>
      </c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4.25">
      <c r="A843" s="6" t="s">
        <v>2</v>
      </c>
      <c r="B843" s="7" t="s">
        <v>3</v>
      </c>
      <c r="C843" s="7" t="s">
        <v>2</v>
      </c>
      <c r="D843" s="7" t="s">
        <v>3</v>
      </c>
      <c r="E843" s="7" t="s">
        <v>2</v>
      </c>
      <c r="F843" s="7" t="s">
        <v>3</v>
      </c>
      <c r="G843" s="7" t="s">
        <v>2</v>
      </c>
      <c r="H843" s="7" t="s">
        <v>3</v>
      </c>
      <c r="I843" s="7" t="s">
        <v>2</v>
      </c>
      <c r="J843" s="7" t="s">
        <v>3</v>
      </c>
    </row>
    <row r="844" spans="1:10" ht="13.5">
      <c r="A844" s="8"/>
      <c r="B844" s="9"/>
      <c r="C844" s="10"/>
      <c r="D844" s="22"/>
      <c r="E844" s="10"/>
      <c r="F844" s="22"/>
      <c r="G844" s="10"/>
      <c r="H844" s="22"/>
      <c r="I844" s="23"/>
      <c r="J844" s="25"/>
    </row>
    <row r="845" spans="1:10" ht="13.5">
      <c r="A845" s="12"/>
      <c r="B845" s="11"/>
      <c r="C845" s="13"/>
      <c r="D845" s="11"/>
      <c r="E845" s="13"/>
      <c r="F845" s="11"/>
      <c r="G845" s="13"/>
      <c r="H845" s="11"/>
      <c r="I845" s="12"/>
      <c r="J845" s="11"/>
    </row>
    <row r="846" spans="1:10" ht="13.5">
      <c r="A846" s="14"/>
      <c r="B846" s="11"/>
      <c r="C846" s="13"/>
      <c r="D846" s="11"/>
      <c r="E846" s="13"/>
      <c r="F846" s="11"/>
      <c r="G846" s="13"/>
      <c r="H846" s="11"/>
      <c r="I846" s="24"/>
      <c r="J846" s="11"/>
    </row>
    <row r="847" spans="1:10" ht="13.5">
      <c r="A847" s="14"/>
      <c r="B847" s="11"/>
      <c r="C847" s="13"/>
      <c r="D847" s="11"/>
      <c r="E847" s="13"/>
      <c r="F847" s="11"/>
      <c r="G847" s="13"/>
      <c r="H847" s="11"/>
      <c r="I847" s="13"/>
      <c r="J847" s="11"/>
    </row>
    <row r="848" spans="1:10" ht="13.5">
      <c r="A848" s="14"/>
      <c r="B848" s="11"/>
      <c r="C848" s="13"/>
      <c r="D848" s="11"/>
      <c r="E848" s="13"/>
      <c r="F848" s="11"/>
      <c r="G848" s="13"/>
      <c r="H848" s="11"/>
      <c r="I848" s="13"/>
      <c r="J848" s="11"/>
    </row>
    <row r="849" spans="1:10" ht="13.5">
      <c r="A849" s="14"/>
      <c r="B849" s="11"/>
      <c r="C849" s="13"/>
      <c r="D849" s="11"/>
      <c r="E849" s="13"/>
      <c r="F849" s="11"/>
      <c r="G849" s="13"/>
      <c r="H849" s="11"/>
      <c r="I849" s="13"/>
      <c r="J849" s="11"/>
    </row>
    <row r="850" spans="1:10" ht="13.5">
      <c r="A850" s="15"/>
      <c r="B850" s="11"/>
      <c r="C850" s="16"/>
      <c r="D850" s="11"/>
      <c r="E850" s="16"/>
      <c r="F850" s="11"/>
      <c r="G850" s="16"/>
      <c r="H850" s="11"/>
      <c r="I850" s="16"/>
      <c r="J850" s="11"/>
    </row>
    <row r="851" spans="1:10" ht="13.5">
      <c r="A851" s="17" t="s">
        <v>26</v>
      </c>
      <c r="B851" s="17"/>
      <c r="C851" s="3"/>
      <c r="D851" s="18" t="s">
        <v>27</v>
      </c>
      <c r="E851" s="18"/>
      <c r="F851" s="18"/>
      <c r="G851" s="3"/>
      <c r="H851" s="19" t="s">
        <v>1361</v>
      </c>
      <c r="I851" s="19"/>
      <c r="J851" s="19"/>
    </row>
    <row r="852" spans="1:9" ht="14.25">
      <c r="A852" s="1"/>
      <c r="C852" s="3"/>
      <c r="E852" s="3"/>
      <c r="G852" s="3"/>
      <c r="I852" s="3"/>
    </row>
    <row r="857" spans="1:10" ht="22.5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3.5">
      <c r="A858" s="5" t="s">
        <v>1279</v>
      </c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4.25">
      <c r="A859" s="6" t="s">
        <v>2</v>
      </c>
      <c r="B859" s="7" t="s">
        <v>3</v>
      </c>
      <c r="C859" s="7" t="s">
        <v>2</v>
      </c>
      <c r="D859" s="7" t="s">
        <v>3</v>
      </c>
      <c r="E859" s="7" t="s">
        <v>2</v>
      </c>
      <c r="F859" s="7" t="s">
        <v>3</v>
      </c>
      <c r="G859" s="7" t="s">
        <v>2</v>
      </c>
      <c r="H859" s="7" t="s">
        <v>3</v>
      </c>
      <c r="I859" s="7" t="s">
        <v>2</v>
      </c>
      <c r="J859" s="7" t="s">
        <v>3</v>
      </c>
    </row>
    <row r="860" spans="1:10" ht="13.5">
      <c r="A860" s="8"/>
      <c r="B860" s="11"/>
      <c r="C860" s="10"/>
      <c r="D860" s="11"/>
      <c r="E860" s="10"/>
      <c r="F860" s="22"/>
      <c r="G860" s="10"/>
      <c r="H860" s="22"/>
      <c r="I860" s="30"/>
      <c r="J860" s="25"/>
    </row>
    <row r="861" spans="1:10" ht="13.5">
      <c r="A861" s="12"/>
      <c r="B861" s="11"/>
      <c r="C861" s="13"/>
      <c r="D861" s="11"/>
      <c r="E861" s="13"/>
      <c r="F861" s="11"/>
      <c r="G861" s="13"/>
      <c r="H861" s="11"/>
      <c r="I861" s="31"/>
      <c r="J861" s="11"/>
    </row>
    <row r="862" spans="1:10" ht="13.5">
      <c r="A862" s="14"/>
      <c r="B862" s="11"/>
      <c r="C862" s="13"/>
      <c r="D862" s="11"/>
      <c r="E862" s="13"/>
      <c r="F862" s="11"/>
      <c r="G862" s="13"/>
      <c r="H862" s="11"/>
      <c r="I862" s="31"/>
      <c r="J862" s="11"/>
    </row>
    <row r="863" spans="1:10" ht="13.5">
      <c r="A863" s="14"/>
      <c r="B863" s="11"/>
      <c r="C863" s="13"/>
      <c r="D863" s="11"/>
      <c r="E863" s="13"/>
      <c r="F863" s="11"/>
      <c r="G863" s="13"/>
      <c r="H863" s="11"/>
      <c r="I863" s="31"/>
      <c r="J863" s="11"/>
    </row>
    <row r="864" spans="1:10" ht="13.5">
      <c r="A864" s="14"/>
      <c r="B864" s="11"/>
      <c r="C864" s="13"/>
      <c r="D864" s="11"/>
      <c r="E864" s="13"/>
      <c r="F864" s="11"/>
      <c r="G864" s="13"/>
      <c r="H864" s="11"/>
      <c r="I864" s="31"/>
      <c r="J864" s="11"/>
    </row>
    <row r="865" spans="1:10" ht="13.5">
      <c r="A865" s="14"/>
      <c r="B865" s="11"/>
      <c r="C865" s="13"/>
      <c r="D865" s="11"/>
      <c r="E865" s="13"/>
      <c r="F865" s="11"/>
      <c r="G865" s="13"/>
      <c r="H865" s="11"/>
      <c r="I865" s="31"/>
      <c r="J865" s="11"/>
    </row>
    <row r="866" spans="1:10" ht="13.5">
      <c r="A866" s="15"/>
      <c r="B866" s="11"/>
      <c r="C866" s="16"/>
      <c r="D866" s="11"/>
      <c r="E866" s="16"/>
      <c r="F866" s="11"/>
      <c r="G866" s="16"/>
      <c r="H866" s="11"/>
      <c r="I866" s="32"/>
      <c r="J866" s="11"/>
    </row>
    <row r="867" spans="1:10" ht="13.5">
      <c r="A867" s="17" t="s">
        <v>26</v>
      </c>
      <c r="B867" s="17"/>
      <c r="C867" s="3"/>
      <c r="D867" s="18" t="s">
        <v>27</v>
      </c>
      <c r="E867" s="18"/>
      <c r="F867" s="18"/>
      <c r="G867" s="3"/>
      <c r="H867" s="19" t="s">
        <v>1362</v>
      </c>
      <c r="I867" s="19"/>
      <c r="J867" s="19"/>
    </row>
  </sheetData>
  <sheetProtection/>
  <mergeCells count="582">
    <mergeCell ref="A6:J6"/>
    <mergeCell ref="A7:J7"/>
    <mergeCell ref="A8:J8"/>
    <mergeCell ref="A10:B10"/>
    <mergeCell ref="A17:B17"/>
    <mergeCell ref="D17:F17"/>
    <mergeCell ref="H17:J17"/>
    <mergeCell ref="A24:J24"/>
    <mergeCell ref="A25:J25"/>
    <mergeCell ref="A27:B27"/>
    <mergeCell ref="A34:B34"/>
    <mergeCell ref="D34:F34"/>
    <mergeCell ref="H34:J34"/>
    <mergeCell ref="A39:J39"/>
    <mergeCell ref="A40:J40"/>
    <mergeCell ref="A42:B42"/>
    <mergeCell ref="A49:B49"/>
    <mergeCell ref="D49:F49"/>
    <mergeCell ref="H49:J49"/>
    <mergeCell ref="A61:J61"/>
    <mergeCell ref="A62:J62"/>
    <mergeCell ref="A64:B64"/>
    <mergeCell ref="A71:B71"/>
    <mergeCell ref="D71:F71"/>
    <mergeCell ref="H71:J71"/>
    <mergeCell ref="A76:J76"/>
    <mergeCell ref="A77:J77"/>
    <mergeCell ref="A86:B86"/>
    <mergeCell ref="D86:F86"/>
    <mergeCell ref="H86:J86"/>
    <mergeCell ref="A90:J90"/>
    <mergeCell ref="A91:J91"/>
    <mergeCell ref="A93:B93"/>
    <mergeCell ref="A100:B100"/>
    <mergeCell ref="D100:F100"/>
    <mergeCell ref="H100:J100"/>
    <mergeCell ref="A107:J107"/>
    <mergeCell ref="A108:J108"/>
    <mergeCell ref="A110:B110"/>
    <mergeCell ref="A117:B117"/>
    <mergeCell ref="D117:F117"/>
    <mergeCell ref="H117:J117"/>
    <mergeCell ref="A122:J122"/>
    <mergeCell ref="A123:J123"/>
    <mergeCell ref="A125:B125"/>
    <mergeCell ref="A132:B132"/>
    <mergeCell ref="D132:F132"/>
    <mergeCell ref="H132:J132"/>
    <mergeCell ref="A137:J137"/>
    <mergeCell ref="A138:J138"/>
    <mergeCell ref="A140:B140"/>
    <mergeCell ref="A147:B147"/>
    <mergeCell ref="D147:F147"/>
    <mergeCell ref="H147:J147"/>
    <mergeCell ref="A156:J156"/>
    <mergeCell ref="A157:J157"/>
    <mergeCell ref="A159:B159"/>
    <mergeCell ref="A166:B166"/>
    <mergeCell ref="D166:F166"/>
    <mergeCell ref="H166:J166"/>
    <mergeCell ref="A170:J170"/>
    <mergeCell ref="A171:J171"/>
    <mergeCell ref="A173:B173"/>
    <mergeCell ref="A180:B180"/>
    <mergeCell ref="D180:F180"/>
    <mergeCell ref="H180:J180"/>
    <mergeCell ref="A186:J186"/>
    <mergeCell ref="A187:J187"/>
    <mergeCell ref="A189:B189"/>
    <mergeCell ref="A196:B196"/>
    <mergeCell ref="D196:F196"/>
    <mergeCell ref="H196:J196"/>
    <mergeCell ref="A201:J201"/>
    <mergeCell ref="A202:J202"/>
    <mergeCell ref="A204:B204"/>
    <mergeCell ref="A211:B211"/>
    <mergeCell ref="D211:F211"/>
    <mergeCell ref="H211:J211"/>
    <mergeCell ref="A217:J217"/>
    <mergeCell ref="A218:J218"/>
    <mergeCell ref="A220:B220"/>
    <mergeCell ref="A227:B227"/>
    <mergeCell ref="D227:F227"/>
    <mergeCell ref="H227:J227"/>
    <mergeCell ref="A232:J232"/>
    <mergeCell ref="A233:J233"/>
    <mergeCell ref="A235:B235"/>
    <mergeCell ref="A242:B242"/>
    <mergeCell ref="D242:F242"/>
    <mergeCell ref="H242:J242"/>
    <mergeCell ref="A248:J248"/>
    <mergeCell ref="A249:J249"/>
    <mergeCell ref="A251:B251"/>
    <mergeCell ref="A258:B258"/>
    <mergeCell ref="D258:F258"/>
    <mergeCell ref="H258:J258"/>
    <mergeCell ref="A263:J263"/>
    <mergeCell ref="A264:J264"/>
    <mergeCell ref="A266:B266"/>
    <mergeCell ref="A273:B273"/>
    <mergeCell ref="D273:F273"/>
    <mergeCell ref="H273:J273"/>
    <mergeCell ref="A278:J278"/>
    <mergeCell ref="A279:J279"/>
    <mergeCell ref="A281:B281"/>
    <mergeCell ref="A288:B288"/>
    <mergeCell ref="D288:F288"/>
    <mergeCell ref="H288:J288"/>
    <mergeCell ref="A293:J293"/>
    <mergeCell ref="A294:J294"/>
    <mergeCell ref="A296:B296"/>
    <mergeCell ref="A303:B303"/>
    <mergeCell ref="D303:F303"/>
    <mergeCell ref="H303:J303"/>
    <mergeCell ref="A309:J309"/>
    <mergeCell ref="A310:J310"/>
    <mergeCell ref="A312:B312"/>
    <mergeCell ref="A319:B319"/>
    <mergeCell ref="D319:F319"/>
    <mergeCell ref="H319:J319"/>
    <mergeCell ref="A327:J327"/>
    <mergeCell ref="A328:J328"/>
    <mergeCell ref="A330:B330"/>
    <mergeCell ref="A337:B337"/>
    <mergeCell ref="D337:F337"/>
    <mergeCell ref="H337:J337"/>
    <mergeCell ref="A343:J343"/>
    <mergeCell ref="A344:J344"/>
    <mergeCell ref="A346:B346"/>
    <mergeCell ref="A353:B353"/>
    <mergeCell ref="D353:F353"/>
    <mergeCell ref="H353:J353"/>
    <mergeCell ref="A358:J358"/>
    <mergeCell ref="A359:J359"/>
    <mergeCell ref="A361:B361"/>
    <mergeCell ref="A368:B368"/>
    <mergeCell ref="D368:F368"/>
    <mergeCell ref="H368:J368"/>
    <mergeCell ref="A374:J374"/>
    <mergeCell ref="A375:J375"/>
    <mergeCell ref="A377:B377"/>
    <mergeCell ref="A384:B384"/>
    <mergeCell ref="D384:F384"/>
    <mergeCell ref="H384:J384"/>
    <mergeCell ref="A393:J393"/>
    <mergeCell ref="A394:J394"/>
    <mergeCell ref="A396:B396"/>
    <mergeCell ref="A403:B403"/>
    <mergeCell ref="D403:F403"/>
    <mergeCell ref="H403:J403"/>
    <mergeCell ref="A410:J410"/>
    <mergeCell ref="A411:J411"/>
    <mergeCell ref="A413:B413"/>
    <mergeCell ref="A420:B420"/>
    <mergeCell ref="D420:F420"/>
    <mergeCell ref="H420:J420"/>
    <mergeCell ref="A425:J425"/>
    <mergeCell ref="A426:J426"/>
    <mergeCell ref="A428:B428"/>
    <mergeCell ref="A435:B435"/>
    <mergeCell ref="D435:F435"/>
    <mergeCell ref="H435:J435"/>
    <mergeCell ref="A441:J441"/>
    <mergeCell ref="A442:J442"/>
    <mergeCell ref="A444:B444"/>
    <mergeCell ref="A451:B451"/>
    <mergeCell ref="D451:F451"/>
    <mergeCell ref="H451:J451"/>
    <mergeCell ref="A456:J456"/>
    <mergeCell ref="A457:J457"/>
    <mergeCell ref="A459:B459"/>
    <mergeCell ref="A466:B466"/>
    <mergeCell ref="D466:F466"/>
    <mergeCell ref="H466:J466"/>
    <mergeCell ref="A471:J471"/>
    <mergeCell ref="A472:J472"/>
    <mergeCell ref="A474:B474"/>
    <mergeCell ref="A481:B481"/>
    <mergeCell ref="D481:F481"/>
    <mergeCell ref="H481:J481"/>
    <mergeCell ref="A486:J486"/>
    <mergeCell ref="A487:J487"/>
    <mergeCell ref="A489:B489"/>
    <mergeCell ref="A496:B496"/>
    <mergeCell ref="D496:F496"/>
    <mergeCell ref="H496:J496"/>
    <mergeCell ref="A502:J502"/>
    <mergeCell ref="A503:J503"/>
    <mergeCell ref="A505:B505"/>
    <mergeCell ref="A512:B512"/>
    <mergeCell ref="D512:F512"/>
    <mergeCell ref="H512:J512"/>
    <mergeCell ref="A517:J517"/>
    <mergeCell ref="A518:J518"/>
    <mergeCell ref="A520:B520"/>
    <mergeCell ref="A527:B527"/>
    <mergeCell ref="D527:F527"/>
    <mergeCell ref="H527:J527"/>
    <mergeCell ref="A532:J532"/>
    <mergeCell ref="A533:J533"/>
    <mergeCell ref="A535:B535"/>
    <mergeCell ref="A542:B542"/>
    <mergeCell ref="D542:F542"/>
    <mergeCell ref="H542:J542"/>
    <mergeCell ref="A547:J547"/>
    <mergeCell ref="A548:J548"/>
    <mergeCell ref="A550:B550"/>
    <mergeCell ref="A557:B557"/>
    <mergeCell ref="D557:F557"/>
    <mergeCell ref="H557:J557"/>
    <mergeCell ref="A563:J563"/>
    <mergeCell ref="A564:J564"/>
    <mergeCell ref="A574:B574"/>
    <mergeCell ref="D574:F574"/>
    <mergeCell ref="H574:J574"/>
    <mergeCell ref="A579:J579"/>
    <mergeCell ref="A580:J580"/>
    <mergeCell ref="A582:B582"/>
    <mergeCell ref="A589:B589"/>
    <mergeCell ref="D589:F589"/>
    <mergeCell ref="H589:J589"/>
    <mergeCell ref="A594:J594"/>
    <mergeCell ref="A595:J595"/>
    <mergeCell ref="A597:B597"/>
    <mergeCell ref="A604:B604"/>
    <mergeCell ref="D604:F604"/>
    <mergeCell ref="H604:J604"/>
    <mergeCell ref="A609:J609"/>
    <mergeCell ref="A610:J610"/>
    <mergeCell ref="A612:B612"/>
    <mergeCell ref="A619:B619"/>
    <mergeCell ref="D619:F619"/>
    <mergeCell ref="H619:J619"/>
    <mergeCell ref="A624:J624"/>
    <mergeCell ref="A625:J625"/>
    <mergeCell ref="A627:B627"/>
    <mergeCell ref="A634:B634"/>
    <mergeCell ref="D634:F634"/>
    <mergeCell ref="H634:J634"/>
    <mergeCell ref="A642:J642"/>
    <mergeCell ref="A643:J643"/>
    <mergeCell ref="A645:B645"/>
    <mergeCell ref="A652:B652"/>
    <mergeCell ref="D652:F652"/>
    <mergeCell ref="H652:J652"/>
    <mergeCell ref="A657:J657"/>
    <mergeCell ref="A658:J658"/>
    <mergeCell ref="A660:B660"/>
    <mergeCell ref="A667:B667"/>
    <mergeCell ref="D667:F667"/>
    <mergeCell ref="H667:J667"/>
    <mergeCell ref="A674:J674"/>
    <mergeCell ref="A675:J675"/>
    <mergeCell ref="A677:B677"/>
    <mergeCell ref="A684:B684"/>
    <mergeCell ref="D684:F684"/>
    <mergeCell ref="H684:J684"/>
    <mergeCell ref="A689:P689"/>
    <mergeCell ref="A690:E690"/>
    <mergeCell ref="G702:J702"/>
    <mergeCell ref="O702:P702"/>
    <mergeCell ref="A707:P707"/>
    <mergeCell ref="A708:E708"/>
    <mergeCell ref="G720:J720"/>
    <mergeCell ref="O720:P720"/>
    <mergeCell ref="A730:J730"/>
    <mergeCell ref="A731:J731"/>
    <mergeCell ref="A733:B733"/>
    <mergeCell ref="A740:B740"/>
    <mergeCell ref="D740:F740"/>
    <mergeCell ref="H740:J740"/>
    <mergeCell ref="A748:J748"/>
    <mergeCell ref="A749:J749"/>
    <mergeCell ref="A751:B751"/>
    <mergeCell ref="A758:B758"/>
    <mergeCell ref="D758:F758"/>
    <mergeCell ref="H758:J758"/>
    <mergeCell ref="A763:J763"/>
    <mergeCell ref="A764:J764"/>
    <mergeCell ref="A766:B766"/>
    <mergeCell ref="A773:B773"/>
    <mergeCell ref="D773:F773"/>
    <mergeCell ref="H773:J773"/>
    <mergeCell ref="A778:J778"/>
    <mergeCell ref="A779:J779"/>
    <mergeCell ref="A789:B789"/>
    <mergeCell ref="D789:F789"/>
    <mergeCell ref="H789:J789"/>
    <mergeCell ref="A795:J795"/>
    <mergeCell ref="A796:J796"/>
    <mergeCell ref="A798:B798"/>
    <mergeCell ref="A805:B805"/>
    <mergeCell ref="D805:F805"/>
    <mergeCell ref="H805:J805"/>
    <mergeCell ref="A810:J810"/>
    <mergeCell ref="A811:J811"/>
    <mergeCell ref="A813:B813"/>
    <mergeCell ref="A820:B820"/>
    <mergeCell ref="D820:F820"/>
    <mergeCell ref="H820:J820"/>
    <mergeCell ref="A825:J825"/>
    <mergeCell ref="A826:J826"/>
    <mergeCell ref="A828:B828"/>
    <mergeCell ref="A835:B835"/>
    <mergeCell ref="D835:F835"/>
    <mergeCell ref="H835:J835"/>
    <mergeCell ref="A841:J841"/>
    <mergeCell ref="A842:J842"/>
    <mergeCell ref="A844:B844"/>
    <mergeCell ref="A851:B851"/>
    <mergeCell ref="D851:F851"/>
    <mergeCell ref="H851:J851"/>
    <mergeCell ref="A857:J857"/>
    <mergeCell ref="A858:J858"/>
    <mergeCell ref="A867:B867"/>
    <mergeCell ref="D867:F867"/>
    <mergeCell ref="H867:J867"/>
    <mergeCell ref="A11:A16"/>
    <mergeCell ref="A28:A33"/>
    <mergeCell ref="A43:A48"/>
    <mergeCell ref="A65:A70"/>
    <mergeCell ref="A80:A85"/>
    <mergeCell ref="A94:A99"/>
    <mergeCell ref="A111:A116"/>
    <mergeCell ref="A126:A131"/>
    <mergeCell ref="A141:A146"/>
    <mergeCell ref="A160:A165"/>
    <mergeCell ref="A174:A179"/>
    <mergeCell ref="A190:A195"/>
    <mergeCell ref="A205:A210"/>
    <mergeCell ref="A221:A226"/>
    <mergeCell ref="A236:A241"/>
    <mergeCell ref="A252:A257"/>
    <mergeCell ref="A267:A272"/>
    <mergeCell ref="A282:A287"/>
    <mergeCell ref="A297:A302"/>
    <mergeCell ref="A313:A318"/>
    <mergeCell ref="A331:A336"/>
    <mergeCell ref="A347:A352"/>
    <mergeCell ref="A362:A367"/>
    <mergeCell ref="A378:A383"/>
    <mergeCell ref="A397:A402"/>
    <mergeCell ref="A414:A419"/>
    <mergeCell ref="A429:A434"/>
    <mergeCell ref="A445:A450"/>
    <mergeCell ref="A460:A465"/>
    <mergeCell ref="A475:A480"/>
    <mergeCell ref="A490:A495"/>
    <mergeCell ref="A506:A511"/>
    <mergeCell ref="A521:A526"/>
    <mergeCell ref="A536:A541"/>
    <mergeCell ref="A551:A556"/>
    <mergeCell ref="A566:A573"/>
    <mergeCell ref="A583:A588"/>
    <mergeCell ref="A598:A603"/>
    <mergeCell ref="A613:A618"/>
    <mergeCell ref="A628:A633"/>
    <mergeCell ref="A646:A651"/>
    <mergeCell ref="A661:A666"/>
    <mergeCell ref="A678:A683"/>
    <mergeCell ref="A734:A739"/>
    <mergeCell ref="A752:A757"/>
    <mergeCell ref="A767:A772"/>
    <mergeCell ref="A782:A787"/>
    <mergeCell ref="A799:A804"/>
    <mergeCell ref="A814:A819"/>
    <mergeCell ref="A829:A834"/>
    <mergeCell ref="A845:A850"/>
    <mergeCell ref="A861:A866"/>
    <mergeCell ref="C10:C16"/>
    <mergeCell ref="C27:C33"/>
    <mergeCell ref="C42:C48"/>
    <mergeCell ref="C64:C70"/>
    <mergeCell ref="C79:C85"/>
    <mergeCell ref="C93:C99"/>
    <mergeCell ref="C110:C116"/>
    <mergeCell ref="C125:C131"/>
    <mergeCell ref="C140:C146"/>
    <mergeCell ref="C159:C165"/>
    <mergeCell ref="C173:C179"/>
    <mergeCell ref="C189:C195"/>
    <mergeCell ref="C205:C209"/>
    <mergeCell ref="C220:C226"/>
    <mergeCell ref="C235:C241"/>
    <mergeCell ref="C251:C257"/>
    <mergeCell ref="C266:C272"/>
    <mergeCell ref="C281:C287"/>
    <mergeCell ref="C296:C302"/>
    <mergeCell ref="C312:C318"/>
    <mergeCell ref="C330:C336"/>
    <mergeCell ref="C346:C352"/>
    <mergeCell ref="C361:C367"/>
    <mergeCell ref="C377:C383"/>
    <mergeCell ref="C396:C402"/>
    <mergeCell ref="C413:C419"/>
    <mergeCell ref="C428:C434"/>
    <mergeCell ref="C444:C450"/>
    <mergeCell ref="C459:C465"/>
    <mergeCell ref="C474:C480"/>
    <mergeCell ref="C489:C495"/>
    <mergeCell ref="C505:C511"/>
    <mergeCell ref="C520:C526"/>
    <mergeCell ref="C535:C541"/>
    <mergeCell ref="C550:C556"/>
    <mergeCell ref="C566:C573"/>
    <mergeCell ref="C582:C588"/>
    <mergeCell ref="C597:C603"/>
    <mergeCell ref="C612:C618"/>
    <mergeCell ref="C627:C633"/>
    <mergeCell ref="C645:C651"/>
    <mergeCell ref="C660:C666"/>
    <mergeCell ref="C677:C683"/>
    <mergeCell ref="C733:C739"/>
    <mergeCell ref="C751:C757"/>
    <mergeCell ref="C766:C772"/>
    <mergeCell ref="C781:C787"/>
    <mergeCell ref="C798:C804"/>
    <mergeCell ref="C813:C819"/>
    <mergeCell ref="C828:C834"/>
    <mergeCell ref="C844:C850"/>
    <mergeCell ref="C860:C866"/>
    <mergeCell ref="E12:E13"/>
    <mergeCell ref="E14:E16"/>
    <mergeCell ref="E27:E33"/>
    <mergeCell ref="E44:E45"/>
    <mergeCell ref="E47:E48"/>
    <mergeCell ref="E64:E70"/>
    <mergeCell ref="E79:E85"/>
    <mergeCell ref="E93:E99"/>
    <mergeCell ref="E110:E116"/>
    <mergeCell ref="E125:E131"/>
    <mergeCell ref="E140:E146"/>
    <mergeCell ref="E159:E165"/>
    <mergeCell ref="E173:E179"/>
    <mergeCell ref="E189:E195"/>
    <mergeCell ref="E204:E210"/>
    <mergeCell ref="E220:E226"/>
    <mergeCell ref="E235:E241"/>
    <mergeCell ref="E251:E257"/>
    <mergeCell ref="E266:E272"/>
    <mergeCell ref="E281:E287"/>
    <mergeCell ref="E296:E302"/>
    <mergeCell ref="E312:E318"/>
    <mergeCell ref="E330:E336"/>
    <mergeCell ref="E346:E352"/>
    <mergeCell ref="E361:E367"/>
    <mergeCell ref="E377:E383"/>
    <mergeCell ref="E396:E397"/>
    <mergeCell ref="E398:E402"/>
    <mergeCell ref="E413:E419"/>
    <mergeCell ref="E428:E434"/>
    <mergeCell ref="E444:E450"/>
    <mergeCell ref="E459:E465"/>
    <mergeCell ref="E474:E480"/>
    <mergeCell ref="E489:E495"/>
    <mergeCell ref="E505:E511"/>
    <mergeCell ref="E520:E526"/>
    <mergeCell ref="E535:E541"/>
    <mergeCell ref="E550:E556"/>
    <mergeCell ref="E566:E573"/>
    <mergeCell ref="E582:E588"/>
    <mergeCell ref="E597:E603"/>
    <mergeCell ref="E612:E618"/>
    <mergeCell ref="E627:E633"/>
    <mergeCell ref="E645:E651"/>
    <mergeCell ref="E660:E666"/>
    <mergeCell ref="E677:E683"/>
    <mergeCell ref="E733:E739"/>
    <mergeCell ref="E751:E757"/>
    <mergeCell ref="E766:E772"/>
    <mergeCell ref="E781:E787"/>
    <mergeCell ref="E798:E804"/>
    <mergeCell ref="E813:E819"/>
    <mergeCell ref="E828:E834"/>
    <mergeCell ref="E844:E850"/>
    <mergeCell ref="E860:E866"/>
    <mergeCell ref="G10:G16"/>
    <mergeCell ref="G27:G33"/>
    <mergeCell ref="G42:G48"/>
    <mergeCell ref="G64:G70"/>
    <mergeCell ref="G79:G85"/>
    <mergeCell ref="G93:G99"/>
    <mergeCell ref="G110:G116"/>
    <mergeCell ref="G125:G131"/>
    <mergeCell ref="G140:G146"/>
    <mergeCell ref="G159:G165"/>
    <mergeCell ref="G173:G179"/>
    <mergeCell ref="G189:G195"/>
    <mergeCell ref="G204:G210"/>
    <mergeCell ref="G220:G226"/>
    <mergeCell ref="G235:G241"/>
    <mergeCell ref="G251:G257"/>
    <mergeCell ref="G266:G272"/>
    <mergeCell ref="G281:G287"/>
    <mergeCell ref="G296:G302"/>
    <mergeCell ref="G312:G318"/>
    <mergeCell ref="G330:G336"/>
    <mergeCell ref="G346:G352"/>
    <mergeCell ref="G361:G367"/>
    <mergeCell ref="G377:G383"/>
    <mergeCell ref="G396:G402"/>
    <mergeCell ref="G413:G419"/>
    <mergeCell ref="G428:G434"/>
    <mergeCell ref="G444:G450"/>
    <mergeCell ref="G459:G465"/>
    <mergeCell ref="G474:G480"/>
    <mergeCell ref="G489:G495"/>
    <mergeCell ref="G505:G511"/>
    <mergeCell ref="G520:G526"/>
    <mergeCell ref="G535:G541"/>
    <mergeCell ref="G550:G556"/>
    <mergeCell ref="G566:G570"/>
    <mergeCell ref="G571:G573"/>
    <mergeCell ref="G582:G588"/>
    <mergeCell ref="G597:G603"/>
    <mergeCell ref="G612:G618"/>
    <mergeCell ref="G627:G633"/>
    <mergeCell ref="G645:G651"/>
    <mergeCell ref="G661:G666"/>
    <mergeCell ref="G677:G683"/>
    <mergeCell ref="G733:G739"/>
    <mergeCell ref="G751:G757"/>
    <mergeCell ref="G766:G772"/>
    <mergeCell ref="G781:G787"/>
    <mergeCell ref="G798:G804"/>
    <mergeCell ref="G813:G819"/>
    <mergeCell ref="G828:G834"/>
    <mergeCell ref="G844:G850"/>
    <mergeCell ref="G860:G866"/>
    <mergeCell ref="I15:I16"/>
    <mergeCell ref="I30:I33"/>
    <mergeCell ref="I42:I48"/>
    <mergeCell ref="I64:I66"/>
    <mergeCell ref="I67:I70"/>
    <mergeCell ref="I82:I85"/>
    <mergeCell ref="I93:I99"/>
    <mergeCell ref="I113:I116"/>
    <mergeCell ref="I125:I131"/>
    <mergeCell ref="I140:I146"/>
    <mergeCell ref="I162:I165"/>
    <mergeCell ref="I176:I179"/>
    <mergeCell ref="I192:I195"/>
    <mergeCell ref="I205:I210"/>
    <mergeCell ref="I220:I226"/>
    <mergeCell ref="I235:I241"/>
    <mergeCell ref="I254:I257"/>
    <mergeCell ref="I266:I272"/>
    <mergeCell ref="I284:I287"/>
    <mergeCell ref="I299:I302"/>
    <mergeCell ref="I315:I318"/>
    <mergeCell ref="I333:I336"/>
    <mergeCell ref="I349:I352"/>
    <mergeCell ref="I364:I367"/>
    <mergeCell ref="I377:I383"/>
    <mergeCell ref="I399:I402"/>
    <mergeCell ref="I416:I419"/>
    <mergeCell ref="I431:I434"/>
    <mergeCell ref="I447:I450"/>
    <mergeCell ref="I462:I465"/>
    <mergeCell ref="I477:I480"/>
    <mergeCell ref="I492:I495"/>
    <mergeCell ref="I508:I511"/>
    <mergeCell ref="I523:I526"/>
    <mergeCell ref="I538:I541"/>
    <mergeCell ref="I553:I556"/>
    <mergeCell ref="I566:I573"/>
    <mergeCell ref="I585:I588"/>
    <mergeCell ref="I597:I603"/>
    <mergeCell ref="I615:I618"/>
    <mergeCell ref="I630:I633"/>
    <mergeCell ref="I648:I651"/>
    <mergeCell ref="I660:I666"/>
    <mergeCell ref="I680:I683"/>
    <mergeCell ref="I736:I739"/>
    <mergeCell ref="I754:I757"/>
    <mergeCell ref="I769:I772"/>
    <mergeCell ref="I784:I787"/>
    <mergeCell ref="I801:I804"/>
    <mergeCell ref="I816:I819"/>
    <mergeCell ref="I831:I834"/>
    <mergeCell ref="I847:I850"/>
    <mergeCell ref="I860:I8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1420"/>
  <sheetViews>
    <sheetView zoomScale="115" zoomScaleNormal="115" workbookViewId="0" topLeftCell="A153">
      <selection activeCell="C155" sqref="C155"/>
    </sheetView>
  </sheetViews>
  <sheetFormatPr defaultColWidth="9.00390625" defaultRowHeight="15"/>
  <cols>
    <col min="1" max="1" width="7.28125" style="1" customWidth="1"/>
    <col min="2" max="2" width="9.57421875" style="2" customWidth="1"/>
    <col min="3" max="3" width="7.28125" style="3" customWidth="1"/>
    <col min="4" max="4" width="9.57421875" style="2" customWidth="1"/>
    <col min="5" max="5" width="7.28125" style="3" customWidth="1"/>
    <col min="6" max="6" width="9.57421875" style="2" customWidth="1"/>
    <col min="7" max="7" width="7.28125" style="3" customWidth="1"/>
    <col min="8" max="8" width="9.57421875" style="2" customWidth="1"/>
    <col min="9" max="9" width="7.28125" style="3" customWidth="1"/>
    <col min="10" max="10" width="9.57421875" style="2" customWidth="1"/>
  </cols>
  <sheetData>
    <row r="1" ht="14.25"/>
    <row r="2" ht="14.25"/>
    <row r="3" spans="1:10" ht="15">
      <c r="A3"/>
      <c r="B3"/>
      <c r="C3"/>
      <c r="D3"/>
      <c r="E3"/>
      <c r="F3"/>
      <c r="G3"/>
      <c r="H3"/>
      <c r="I3"/>
      <c r="J3"/>
    </row>
    <row r="4" ht="14.25"/>
    <row r="5" ht="14.25"/>
    <row r="6" spans="1:10" ht="22.5">
      <c r="A6" s="4" t="s">
        <v>1363</v>
      </c>
      <c r="B6" s="4"/>
      <c r="C6" s="4"/>
      <c r="D6" s="4"/>
      <c r="E6" s="4"/>
      <c r="F6" s="4"/>
      <c r="G6" s="4"/>
      <c r="H6" s="4"/>
      <c r="I6" s="4"/>
      <c r="J6" s="4"/>
    </row>
    <row r="7" spans="1:10" ht="13.5" customHeight="1">
      <c r="A7" s="5" t="s">
        <v>1364</v>
      </c>
      <c r="B7" s="5"/>
      <c r="C7" s="5"/>
      <c r="D7" s="5"/>
      <c r="E7" s="5"/>
      <c r="F7" s="5"/>
      <c r="G7" s="5"/>
      <c r="H7" s="5"/>
      <c r="I7" s="5"/>
      <c r="J7" s="5"/>
    </row>
    <row r="8" spans="1:10" ht="13.5" customHeight="1">
      <c r="A8" s="5" t="s">
        <v>1365</v>
      </c>
      <c r="B8" s="5"/>
      <c r="C8" s="5"/>
      <c r="D8" s="5"/>
      <c r="E8" s="5"/>
      <c r="F8" s="5"/>
      <c r="G8" s="5"/>
      <c r="H8" s="5"/>
      <c r="I8" s="5"/>
      <c r="J8" s="5"/>
    </row>
    <row r="9" spans="1:10" ht="13.5" customHeight="1">
      <c r="A9" s="6" t="s">
        <v>2</v>
      </c>
      <c r="B9" s="7" t="s">
        <v>3</v>
      </c>
      <c r="C9" s="7" t="s">
        <v>2</v>
      </c>
      <c r="D9" s="7" t="s">
        <v>3</v>
      </c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</row>
    <row r="10" spans="1:10" ht="13.5" customHeight="1">
      <c r="A10" s="8"/>
      <c r="B10" s="33"/>
      <c r="C10" s="34"/>
      <c r="D10" s="35"/>
      <c r="E10" s="10"/>
      <c r="F10" s="35"/>
      <c r="G10" s="10"/>
      <c r="H10" s="35"/>
      <c r="I10" s="30"/>
      <c r="J10" s="40"/>
    </row>
    <row r="11" spans="1:10" ht="13.5" customHeight="1">
      <c r="A11" s="10"/>
      <c r="B11" s="39"/>
      <c r="C11" s="36"/>
      <c r="D11" s="39"/>
      <c r="E11" s="13"/>
      <c r="F11" s="39"/>
      <c r="G11" s="37"/>
      <c r="H11" s="39"/>
      <c r="I11" s="31"/>
      <c r="J11" s="39"/>
    </row>
    <row r="12" spans="1:10" ht="13.5" customHeight="1">
      <c r="A12" s="13"/>
      <c r="B12" s="39"/>
      <c r="C12" s="38"/>
      <c r="D12" s="39" t="s">
        <v>1366</v>
      </c>
      <c r="E12" s="13"/>
      <c r="F12" s="39" t="s">
        <v>1367</v>
      </c>
      <c r="G12" s="13"/>
      <c r="H12" s="39" t="s">
        <v>1368</v>
      </c>
      <c r="I12" s="30"/>
      <c r="J12" s="39"/>
    </row>
    <row r="13" spans="1:10" ht="13.5" customHeight="1">
      <c r="A13" s="13"/>
      <c r="B13" s="39" t="s">
        <v>1369</v>
      </c>
      <c r="C13" s="38"/>
      <c r="D13" s="39" t="s">
        <v>1370</v>
      </c>
      <c r="E13" s="13"/>
      <c r="F13" s="95" t="s">
        <v>1371</v>
      </c>
      <c r="G13" s="37"/>
      <c r="H13" s="39" t="s">
        <v>1372</v>
      </c>
      <c r="I13" s="41"/>
      <c r="J13" s="39" t="s">
        <v>1373</v>
      </c>
    </row>
    <row r="14" spans="1:10" ht="13.5" customHeight="1">
      <c r="A14" s="13"/>
      <c r="B14" s="39" t="s">
        <v>1374</v>
      </c>
      <c r="C14" s="38"/>
      <c r="D14" s="39" t="s">
        <v>1375</v>
      </c>
      <c r="E14" s="13"/>
      <c r="F14" s="39" t="s">
        <v>1376</v>
      </c>
      <c r="G14" s="13"/>
      <c r="H14" s="39" t="s">
        <v>1377</v>
      </c>
      <c r="I14" s="31"/>
      <c r="J14" s="39" t="s">
        <v>1378</v>
      </c>
    </row>
    <row r="15" spans="1:10" ht="13.5" customHeight="1">
      <c r="A15" s="13"/>
      <c r="B15" s="39" t="s">
        <v>1379</v>
      </c>
      <c r="C15" s="38"/>
      <c r="D15" s="39" t="s">
        <v>1380</v>
      </c>
      <c r="E15" s="13"/>
      <c r="F15" s="39" t="s">
        <v>1381</v>
      </c>
      <c r="G15" s="13"/>
      <c r="H15" s="39" t="s">
        <v>1382</v>
      </c>
      <c r="I15" s="31"/>
      <c r="J15" s="39" t="s">
        <v>1383</v>
      </c>
    </row>
    <row r="16" spans="1:10" ht="13.5" customHeight="1">
      <c r="A16" s="16"/>
      <c r="B16" s="39" t="s">
        <v>1384</v>
      </c>
      <c r="C16" s="36"/>
      <c r="D16" s="39" t="s">
        <v>1385</v>
      </c>
      <c r="E16" s="16"/>
      <c r="F16" s="39" t="s">
        <v>1386</v>
      </c>
      <c r="G16" s="16"/>
      <c r="H16" s="39" t="s">
        <v>1387</v>
      </c>
      <c r="I16" s="32"/>
      <c r="J16" s="39" t="s">
        <v>1388</v>
      </c>
    </row>
    <row r="17" spans="1:10" ht="22.5" customHeight="1">
      <c r="A17" s="17" t="s">
        <v>26</v>
      </c>
      <c r="B17" s="17"/>
      <c r="D17" s="18" t="s">
        <v>27</v>
      </c>
      <c r="E17" s="18"/>
      <c r="F17" s="18"/>
      <c r="H17" s="19" t="s">
        <v>936</v>
      </c>
      <c r="I17" s="19"/>
      <c r="J17" s="19"/>
    </row>
    <row r="18" ht="14.25"/>
    <row r="19" ht="14.25"/>
    <row r="20" ht="14.25"/>
    <row r="21" spans="1:10" ht="18" customHeight="1">
      <c r="A21" s="4" t="s">
        <v>1363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5" t="s">
        <v>1389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 t="s">
        <v>1390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6" t="s">
        <v>2</v>
      </c>
      <c r="B24" s="7" t="s">
        <v>3</v>
      </c>
      <c r="C24" s="7" t="s">
        <v>2</v>
      </c>
      <c r="D24" s="7" t="s">
        <v>3</v>
      </c>
      <c r="E24" s="7" t="s">
        <v>2</v>
      </c>
      <c r="F24" s="7" t="s">
        <v>3</v>
      </c>
      <c r="G24" s="7" t="s">
        <v>2</v>
      </c>
      <c r="H24" s="7" t="s">
        <v>3</v>
      </c>
      <c r="I24" s="7" t="s">
        <v>2</v>
      </c>
      <c r="J24" s="7" t="s">
        <v>3</v>
      </c>
    </row>
    <row r="25" spans="1:10" ht="18" customHeight="1">
      <c r="A25" s="8"/>
      <c r="B25" s="33"/>
      <c r="C25" s="34" t="s">
        <v>1391</v>
      </c>
      <c r="D25" s="35" t="s">
        <v>1392</v>
      </c>
      <c r="E25" s="10"/>
      <c r="F25" s="35"/>
      <c r="G25" s="10" t="s">
        <v>1393</v>
      </c>
      <c r="H25" s="124" t="s">
        <v>1394</v>
      </c>
      <c r="I25" s="30" t="s">
        <v>1393</v>
      </c>
      <c r="J25" s="123" t="s">
        <v>1395</v>
      </c>
    </row>
    <row r="26" spans="1:10" ht="18" customHeight="1">
      <c r="A26" s="10" t="s">
        <v>1391</v>
      </c>
      <c r="B26" s="39" t="s">
        <v>1396</v>
      </c>
      <c r="C26" s="38"/>
      <c r="D26" s="39" t="s">
        <v>1397</v>
      </c>
      <c r="E26" s="13"/>
      <c r="F26" s="127"/>
      <c r="G26" s="13"/>
      <c r="H26" s="123" t="s">
        <v>1398</v>
      </c>
      <c r="I26" s="31"/>
      <c r="J26" s="124" t="s">
        <v>1399</v>
      </c>
    </row>
    <row r="27" spans="1:10" ht="18" customHeight="1">
      <c r="A27" s="13"/>
      <c r="B27" s="39" t="s">
        <v>1400</v>
      </c>
      <c r="C27" s="38"/>
      <c r="D27" s="39" t="s">
        <v>1401</v>
      </c>
      <c r="E27" s="13" t="s">
        <v>1393</v>
      </c>
      <c r="F27" s="127" t="s">
        <v>1402</v>
      </c>
      <c r="G27" s="13"/>
      <c r="H27" s="123" t="s">
        <v>1403</v>
      </c>
      <c r="I27" s="31"/>
      <c r="J27" s="123" t="s">
        <v>1404</v>
      </c>
    </row>
    <row r="28" spans="1:10" ht="18" customHeight="1">
      <c r="A28" s="13"/>
      <c r="B28" s="39" t="s">
        <v>1405</v>
      </c>
      <c r="C28" s="38"/>
      <c r="D28" s="39" t="s">
        <v>1406</v>
      </c>
      <c r="E28" s="10" t="s">
        <v>1391</v>
      </c>
      <c r="F28" s="39" t="s">
        <v>1407</v>
      </c>
      <c r="G28" s="13"/>
      <c r="H28" s="125" t="s">
        <v>1408</v>
      </c>
      <c r="I28" s="31"/>
      <c r="J28" s="123" t="s">
        <v>1409</v>
      </c>
    </row>
    <row r="29" spans="1:10" ht="18" customHeight="1">
      <c r="A29" s="13"/>
      <c r="B29" s="39" t="s">
        <v>1410</v>
      </c>
      <c r="C29" s="38"/>
      <c r="D29" s="39" t="s">
        <v>1411</v>
      </c>
      <c r="E29" s="13"/>
      <c r="F29" s="39" t="s">
        <v>1412</v>
      </c>
      <c r="G29" s="13"/>
      <c r="H29" s="123" t="s">
        <v>1413</v>
      </c>
      <c r="I29" s="31"/>
      <c r="J29" s="123" t="s">
        <v>1414</v>
      </c>
    </row>
    <row r="30" spans="1:10" ht="18" customHeight="1">
      <c r="A30" s="13"/>
      <c r="B30" s="39" t="s">
        <v>1415</v>
      </c>
      <c r="C30" s="38"/>
      <c r="D30" s="39" t="s">
        <v>1416</v>
      </c>
      <c r="E30" s="13"/>
      <c r="F30" s="39" t="s">
        <v>1417</v>
      </c>
      <c r="G30" s="13"/>
      <c r="H30" s="123" t="s">
        <v>1418</v>
      </c>
      <c r="I30" s="31"/>
      <c r="J30" s="126" t="s">
        <v>1419</v>
      </c>
    </row>
    <row r="31" spans="1:10" ht="18" customHeight="1">
      <c r="A31" s="16"/>
      <c r="B31" s="39" t="s">
        <v>1420</v>
      </c>
      <c r="C31" s="36"/>
      <c r="D31" s="39" t="s">
        <v>1421</v>
      </c>
      <c r="E31" s="16"/>
      <c r="F31" s="39" t="s">
        <v>1422</v>
      </c>
      <c r="G31" s="16"/>
      <c r="H31" s="123" t="s">
        <v>1423</v>
      </c>
      <c r="I31" s="32"/>
      <c r="J31" s="123" t="s">
        <v>1424</v>
      </c>
    </row>
    <row r="32" spans="1:10" ht="21" customHeight="1">
      <c r="A32" s="17" t="s">
        <v>26</v>
      </c>
      <c r="B32" s="17"/>
      <c r="D32" s="18" t="s">
        <v>27</v>
      </c>
      <c r="E32" s="18"/>
      <c r="F32" s="18"/>
      <c r="H32" s="19" t="s">
        <v>1359</v>
      </c>
      <c r="I32" s="19"/>
      <c r="J32" s="19"/>
    </row>
    <row r="33" ht="14.25"/>
    <row r="34" ht="14.25"/>
    <row r="35" ht="14.25"/>
    <row r="36" spans="1:10" ht="27.75" customHeight="1">
      <c r="A36" s="4" t="s">
        <v>1363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5" customHeight="1">
      <c r="A37" s="5" t="s">
        <v>1425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" customHeight="1">
      <c r="A38" s="5" t="s">
        <v>1365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" customHeight="1">
      <c r="A39" s="6" t="s">
        <v>2</v>
      </c>
      <c r="B39" s="7" t="s">
        <v>3</v>
      </c>
      <c r="C39" s="7" t="s">
        <v>2</v>
      </c>
      <c r="D39" s="7" t="s">
        <v>3</v>
      </c>
      <c r="E39" s="7" t="s">
        <v>2</v>
      </c>
      <c r="F39" s="7" t="s">
        <v>3</v>
      </c>
      <c r="G39" s="7" t="s">
        <v>2</v>
      </c>
      <c r="H39" s="7" t="s">
        <v>3</v>
      </c>
      <c r="I39" s="7" t="s">
        <v>2</v>
      </c>
      <c r="J39" s="7" t="s">
        <v>3</v>
      </c>
    </row>
    <row r="40" spans="1:10" ht="15" customHeight="1">
      <c r="A40" s="8"/>
      <c r="B40" s="33"/>
      <c r="C40" s="34"/>
      <c r="D40" s="35"/>
      <c r="E40" s="10"/>
      <c r="F40" s="35"/>
      <c r="G40" s="10"/>
      <c r="H40" s="35"/>
      <c r="I40" s="30"/>
      <c r="J40" s="40"/>
    </row>
    <row r="41" spans="1:10" ht="15" customHeight="1">
      <c r="A41" s="10"/>
      <c r="B41" s="96" t="s">
        <v>1426</v>
      </c>
      <c r="C41" s="36"/>
      <c r="D41" s="96" t="s">
        <v>1427</v>
      </c>
      <c r="E41" s="13"/>
      <c r="F41" s="97" t="s">
        <v>1428</v>
      </c>
      <c r="G41" s="37"/>
      <c r="H41" s="96" t="s">
        <v>1429</v>
      </c>
      <c r="I41" s="31"/>
      <c r="J41" s="39"/>
    </row>
    <row r="42" spans="1:10" ht="15" customHeight="1">
      <c r="A42" s="13"/>
      <c r="B42" s="97" t="s">
        <v>1430</v>
      </c>
      <c r="C42" s="38"/>
      <c r="D42" s="97" t="s">
        <v>1431</v>
      </c>
      <c r="E42" s="13"/>
      <c r="F42" s="96" t="s">
        <v>1432</v>
      </c>
      <c r="G42" s="13"/>
      <c r="H42" s="96" t="s">
        <v>1433</v>
      </c>
      <c r="I42" s="30"/>
      <c r="J42" s="96" t="s">
        <v>1434</v>
      </c>
    </row>
    <row r="43" spans="1:10" ht="15" customHeight="1">
      <c r="A43" s="13"/>
      <c r="B43" s="97" t="s">
        <v>1435</v>
      </c>
      <c r="C43" s="38"/>
      <c r="D43" s="96" t="s">
        <v>1436</v>
      </c>
      <c r="E43" s="13"/>
      <c r="F43" s="96" t="s">
        <v>1437</v>
      </c>
      <c r="G43" s="37"/>
      <c r="H43" s="96" t="s">
        <v>1438</v>
      </c>
      <c r="I43" s="41"/>
      <c r="J43" s="96" t="s">
        <v>1439</v>
      </c>
    </row>
    <row r="44" spans="1:10" ht="15" customHeight="1">
      <c r="A44" s="13"/>
      <c r="B44" s="96" t="s">
        <v>1440</v>
      </c>
      <c r="C44" s="38"/>
      <c r="D44" s="97" t="s">
        <v>1441</v>
      </c>
      <c r="E44" s="13"/>
      <c r="F44" s="96" t="s">
        <v>1442</v>
      </c>
      <c r="G44" s="13"/>
      <c r="H44" s="97" t="s">
        <v>1443</v>
      </c>
      <c r="I44" s="31"/>
      <c r="J44" s="97" t="s">
        <v>1444</v>
      </c>
    </row>
    <row r="45" spans="1:10" ht="15" customHeight="1">
      <c r="A45" s="13"/>
      <c r="B45" s="96" t="s">
        <v>1445</v>
      </c>
      <c r="C45" s="38"/>
      <c r="D45" s="97" t="s">
        <v>1446</v>
      </c>
      <c r="E45" s="13"/>
      <c r="F45" s="97" t="s">
        <v>1447</v>
      </c>
      <c r="G45" s="13"/>
      <c r="H45" s="97" t="s">
        <v>1448</v>
      </c>
      <c r="I45" s="31"/>
      <c r="J45" s="96" t="s">
        <v>1449</v>
      </c>
    </row>
    <row r="46" spans="1:10" ht="15" customHeight="1">
      <c r="A46" s="16"/>
      <c r="B46" s="96" t="s">
        <v>1450</v>
      </c>
      <c r="C46" s="36"/>
      <c r="D46" s="96" t="s">
        <v>1451</v>
      </c>
      <c r="E46" s="16"/>
      <c r="F46" s="96" t="s">
        <v>1452</v>
      </c>
      <c r="G46" s="16"/>
      <c r="H46" s="96" t="s">
        <v>1453</v>
      </c>
      <c r="I46" s="32"/>
      <c r="J46" s="96" t="s">
        <v>1454</v>
      </c>
    </row>
    <row r="47" spans="1:10" ht="13.5">
      <c r="A47" s="17" t="s">
        <v>26</v>
      </c>
      <c r="B47" s="17"/>
      <c r="D47" s="18" t="s">
        <v>27</v>
      </c>
      <c r="E47" s="18"/>
      <c r="F47" s="18"/>
      <c r="H47" s="19" t="s">
        <v>1455</v>
      </c>
      <c r="I47" s="19"/>
      <c r="J47" s="19"/>
    </row>
    <row r="48" ht="15">
      <c r="K48" t="s">
        <v>1456</v>
      </c>
    </row>
    <row r="49" ht="14.25"/>
    <row r="50" ht="14.25"/>
    <row r="51" spans="1:10" ht="18" customHeight="1">
      <c r="A51" s="4" t="s">
        <v>1363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8" customHeight="1">
      <c r="A52" s="5" t="s">
        <v>1457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 t="s">
        <v>1365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6" t="s">
        <v>2</v>
      </c>
      <c r="B54" s="7" t="s">
        <v>3</v>
      </c>
      <c r="C54" s="7" t="s">
        <v>2</v>
      </c>
      <c r="D54" s="7" t="s">
        <v>3</v>
      </c>
      <c r="E54" s="7" t="s">
        <v>2</v>
      </c>
      <c r="F54" s="7" t="s">
        <v>3</v>
      </c>
      <c r="G54" s="7" t="s">
        <v>2</v>
      </c>
      <c r="H54" s="7" t="s">
        <v>3</v>
      </c>
      <c r="I54" s="7" t="s">
        <v>2</v>
      </c>
      <c r="J54" s="7" t="s">
        <v>3</v>
      </c>
    </row>
    <row r="55" spans="1:10" ht="18" customHeight="1">
      <c r="A55" s="8"/>
      <c r="B55" s="33"/>
      <c r="C55" s="34"/>
      <c r="D55" s="35"/>
      <c r="E55" s="10"/>
      <c r="F55" s="35"/>
      <c r="G55" s="10"/>
      <c r="H55" s="35"/>
      <c r="I55" s="30"/>
      <c r="J55" s="40"/>
    </row>
    <row r="56" spans="1:10" ht="18" customHeight="1">
      <c r="A56" s="10"/>
      <c r="B56" s="11" t="s">
        <v>1458</v>
      </c>
      <c r="C56" s="36"/>
      <c r="D56" s="11" t="s">
        <v>1459</v>
      </c>
      <c r="E56" s="13"/>
      <c r="F56" s="11" t="s">
        <v>1460</v>
      </c>
      <c r="G56" s="37"/>
      <c r="H56" s="11"/>
      <c r="I56" s="31"/>
      <c r="J56" s="39"/>
    </row>
    <row r="57" spans="1:10" ht="18" customHeight="1">
      <c r="A57" s="13"/>
      <c r="B57" s="11" t="s">
        <v>1461</v>
      </c>
      <c r="C57" s="38"/>
      <c r="D57" s="11" t="s">
        <v>1462</v>
      </c>
      <c r="E57" s="13"/>
      <c r="F57" s="11" t="s">
        <v>1463</v>
      </c>
      <c r="G57" s="13"/>
      <c r="H57" s="11" t="s">
        <v>1464</v>
      </c>
      <c r="I57" s="30"/>
      <c r="J57" s="11"/>
    </row>
    <row r="58" spans="1:10" ht="18" customHeight="1">
      <c r="A58" s="13"/>
      <c r="B58" s="11" t="s">
        <v>1465</v>
      </c>
      <c r="C58" s="38"/>
      <c r="D58" s="11" t="s">
        <v>1466</v>
      </c>
      <c r="E58" s="13"/>
      <c r="F58" s="11" t="s">
        <v>1467</v>
      </c>
      <c r="G58" s="37"/>
      <c r="H58" s="11" t="s">
        <v>1468</v>
      </c>
      <c r="I58" s="41"/>
      <c r="J58" s="11" t="s">
        <v>1469</v>
      </c>
    </row>
    <row r="59" spans="1:10" ht="18" customHeight="1">
      <c r="A59" s="13"/>
      <c r="B59" s="11" t="s">
        <v>1470</v>
      </c>
      <c r="C59" s="38"/>
      <c r="D59" s="11" t="s">
        <v>1471</v>
      </c>
      <c r="E59" s="13"/>
      <c r="F59" s="11" t="s">
        <v>1472</v>
      </c>
      <c r="G59" s="13"/>
      <c r="H59" s="11" t="s">
        <v>1473</v>
      </c>
      <c r="I59" s="31"/>
      <c r="J59" s="11"/>
    </row>
    <row r="60" spans="1:10" ht="18" customHeight="1">
      <c r="A60" s="13"/>
      <c r="B60" s="11" t="s">
        <v>1474</v>
      </c>
      <c r="C60" s="38"/>
      <c r="D60" s="11" t="s">
        <v>1475</v>
      </c>
      <c r="E60" s="13"/>
      <c r="F60" s="11" t="s">
        <v>1476</v>
      </c>
      <c r="G60" s="13"/>
      <c r="H60" s="11" t="s">
        <v>1477</v>
      </c>
      <c r="I60" s="31"/>
      <c r="J60" s="11" t="s">
        <v>1478</v>
      </c>
    </row>
    <row r="61" spans="1:10" ht="18" customHeight="1">
      <c r="A61" s="16"/>
      <c r="B61" s="11" t="s">
        <v>1479</v>
      </c>
      <c r="C61" s="36"/>
      <c r="D61" s="11" t="s">
        <v>1480</v>
      </c>
      <c r="E61" s="16"/>
      <c r="F61" s="11" t="s">
        <v>1481</v>
      </c>
      <c r="G61" s="16"/>
      <c r="H61" s="11" t="s">
        <v>1482</v>
      </c>
      <c r="I61" s="32"/>
      <c r="J61" s="11" t="s">
        <v>1483</v>
      </c>
    </row>
    <row r="62" spans="1:10" ht="13.5">
      <c r="A62" s="17" t="s">
        <v>26</v>
      </c>
      <c r="B62" s="17"/>
      <c r="D62" s="18" t="s">
        <v>27</v>
      </c>
      <c r="E62" s="18"/>
      <c r="F62" s="18"/>
      <c r="H62" s="19" t="s">
        <v>1361</v>
      </c>
      <c r="I62" s="19"/>
      <c r="J62" s="19"/>
    </row>
    <row r="63" ht="14.25"/>
    <row r="64" ht="14.25"/>
    <row r="65" ht="14.25"/>
    <row r="66" spans="1:10" ht="22.5">
      <c r="A66" s="4" t="s">
        <v>1363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5" t="s">
        <v>1484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8.75" customHeight="1">
      <c r="A68" s="5" t="s">
        <v>1365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8.75" customHeight="1">
      <c r="A69" s="6" t="s">
        <v>2</v>
      </c>
      <c r="B69" s="7" t="s">
        <v>3</v>
      </c>
      <c r="C69" s="7" t="s">
        <v>2</v>
      </c>
      <c r="D69" s="7" t="s">
        <v>3</v>
      </c>
      <c r="E69" s="7" t="s">
        <v>2</v>
      </c>
      <c r="F69" s="7" t="s">
        <v>3</v>
      </c>
      <c r="G69" s="7" t="s">
        <v>2</v>
      </c>
      <c r="H69" s="7" t="s">
        <v>3</v>
      </c>
      <c r="I69" s="7" t="s">
        <v>2</v>
      </c>
      <c r="J69" s="7" t="s">
        <v>3</v>
      </c>
    </row>
    <row r="70" spans="1:10" ht="18.75" customHeight="1">
      <c r="A70" s="8"/>
      <c r="B70" s="33"/>
      <c r="C70" s="34"/>
      <c r="D70" s="35"/>
      <c r="E70" s="10"/>
      <c r="F70" s="35"/>
      <c r="G70" s="10"/>
      <c r="H70" s="35"/>
      <c r="I70" s="30"/>
      <c r="J70" s="40"/>
    </row>
    <row r="71" spans="1:10" ht="18.75" customHeight="1">
      <c r="A71" s="10"/>
      <c r="B71" s="11" t="s">
        <v>1485</v>
      </c>
      <c r="C71" s="36"/>
      <c r="D71" s="11" t="s">
        <v>1486</v>
      </c>
      <c r="E71" s="13"/>
      <c r="F71" s="11" t="s">
        <v>1487</v>
      </c>
      <c r="G71" s="37"/>
      <c r="H71" s="11" t="s">
        <v>1488</v>
      </c>
      <c r="I71" s="31"/>
      <c r="J71" s="39"/>
    </row>
    <row r="72" spans="1:10" ht="18.75" customHeight="1">
      <c r="A72" s="13"/>
      <c r="B72" s="11" t="s">
        <v>1489</v>
      </c>
      <c r="C72" s="38"/>
      <c r="D72" s="11" t="s">
        <v>1490</v>
      </c>
      <c r="E72" s="13"/>
      <c r="F72" s="11" t="s">
        <v>1491</v>
      </c>
      <c r="G72" s="13"/>
      <c r="H72" s="11" t="s">
        <v>1492</v>
      </c>
      <c r="I72" s="30"/>
      <c r="J72" s="39"/>
    </row>
    <row r="73" spans="1:10" ht="18.75" customHeight="1">
      <c r="A73" s="13"/>
      <c r="B73" s="11"/>
      <c r="C73" s="38"/>
      <c r="D73" s="11" t="s">
        <v>1493</v>
      </c>
      <c r="E73" s="13"/>
      <c r="F73" s="11" t="s">
        <v>1494</v>
      </c>
      <c r="G73" s="37"/>
      <c r="H73" s="11" t="s">
        <v>1495</v>
      </c>
      <c r="I73" s="41"/>
      <c r="J73" s="39"/>
    </row>
    <row r="74" spans="1:10" ht="18.75" customHeight="1">
      <c r="A74" s="13"/>
      <c r="B74" s="11" t="s">
        <v>1496</v>
      </c>
      <c r="C74" s="38"/>
      <c r="D74" s="11" t="s">
        <v>1497</v>
      </c>
      <c r="E74" s="13"/>
      <c r="F74" s="11" t="s">
        <v>1498</v>
      </c>
      <c r="G74" s="13"/>
      <c r="H74" s="11" t="s">
        <v>1499</v>
      </c>
      <c r="I74" s="31"/>
      <c r="J74" s="39"/>
    </row>
    <row r="75" spans="1:10" ht="18.75" customHeight="1">
      <c r="A75" s="13"/>
      <c r="B75" s="11" t="s">
        <v>1500</v>
      </c>
      <c r="C75" s="38"/>
      <c r="D75" s="11" t="s">
        <v>1501</v>
      </c>
      <c r="E75" s="13"/>
      <c r="F75" s="11" t="s">
        <v>1502</v>
      </c>
      <c r="G75" s="13"/>
      <c r="H75" s="11" t="s">
        <v>1503</v>
      </c>
      <c r="I75" s="31"/>
      <c r="J75" s="11" t="s">
        <v>1504</v>
      </c>
    </row>
    <row r="76" spans="1:10" ht="18.75" customHeight="1">
      <c r="A76" s="16"/>
      <c r="B76" s="11" t="s">
        <v>1505</v>
      </c>
      <c r="C76" s="36"/>
      <c r="D76" s="11" t="s">
        <v>1506</v>
      </c>
      <c r="E76" s="16"/>
      <c r="F76" s="11" t="s">
        <v>1507</v>
      </c>
      <c r="G76" s="16"/>
      <c r="H76" s="11" t="s">
        <v>1508</v>
      </c>
      <c r="I76" s="32"/>
      <c r="J76" s="11" t="s">
        <v>1509</v>
      </c>
    </row>
    <row r="77" spans="1:10" ht="13.5">
      <c r="A77" s="17" t="s">
        <v>26</v>
      </c>
      <c r="B77" s="17"/>
      <c r="D77" s="18" t="s">
        <v>27</v>
      </c>
      <c r="E77" s="18"/>
      <c r="F77" s="18"/>
      <c r="H77" s="19" t="s">
        <v>263</v>
      </c>
      <c r="I77" s="19"/>
      <c r="J77" s="19"/>
    </row>
    <row r="78" ht="14.25"/>
    <row r="79" ht="14.25"/>
    <row r="80" ht="14.25"/>
    <row r="81" spans="1:10" ht="22.5">
      <c r="A81" s="4" t="s">
        <v>1363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25.5" customHeight="1">
      <c r="A82" s="5" t="s">
        <v>1510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9.5" customHeight="1">
      <c r="A83" s="5" t="s">
        <v>1365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9.5" customHeight="1">
      <c r="A84" s="6" t="s">
        <v>2</v>
      </c>
      <c r="B84" s="7" t="s">
        <v>3</v>
      </c>
      <c r="C84" s="7" t="s">
        <v>2</v>
      </c>
      <c r="D84" s="7" t="s">
        <v>3</v>
      </c>
      <c r="E84" s="7" t="s">
        <v>2</v>
      </c>
      <c r="F84" s="7" t="s">
        <v>3</v>
      </c>
      <c r="G84" s="7" t="s">
        <v>2</v>
      </c>
      <c r="H84" s="7" t="s">
        <v>3</v>
      </c>
      <c r="I84" s="7" t="s">
        <v>2</v>
      </c>
      <c r="J84" s="7" t="s">
        <v>3</v>
      </c>
    </row>
    <row r="85" spans="1:10" ht="19.5" customHeight="1">
      <c r="A85" s="8"/>
      <c r="B85" s="33"/>
      <c r="C85" s="34"/>
      <c r="D85" s="35"/>
      <c r="E85" s="10"/>
      <c r="F85" s="35"/>
      <c r="G85" s="10"/>
      <c r="H85" s="35"/>
      <c r="I85" s="30"/>
      <c r="J85" s="40"/>
    </row>
    <row r="86" spans="1:10" ht="19.5" customHeight="1">
      <c r="A86" s="10"/>
      <c r="B86" s="11" t="s">
        <v>1511</v>
      </c>
      <c r="C86" s="36"/>
      <c r="D86" s="11" t="s">
        <v>1512</v>
      </c>
      <c r="E86" s="13"/>
      <c r="F86" s="11" t="s">
        <v>1513</v>
      </c>
      <c r="G86" s="37"/>
      <c r="H86" s="11" t="s">
        <v>1514</v>
      </c>
      <c r="I86" s="31"/>
      <c r="J86" s="39"/>
    </row>
    <row r="87" spans="1:10" ht="19.5" customHeight="1">
      <c r="A87" s="13"/>
      <c r="B87" s="11" t="s">
        <v>1515</v>
      </c>
      <c r="C87" s="38"/>
      <c r="D87" s="11" t="s">
        <v>1516</v>
      </c>
      <c r="E87" s="13"/>
      <c r="F87" s="11" t="s">
        <v>1517</v>
      </c>
      <c r="G87" s="13"/>
      <c r="H87" s="11" t="s">
        <v>1518</v>
      </c>
      <c r="I87" s="30"/>
      <c r="J87" s="39"/>
    </row>
    <row r="88" spans="1:10" ht="19.5" customHeight="1">
      <c r="A88" s="13"/>
      <c r="B88" s="11" t="s">
        <v>1519</v>
      </c>
      <c r="C88" s="38"/>
      <c r="D88" s="11" t="s">
        <v>1520</v>
      </c>
      <c r="E88" s="13"/>
      <c r="F88" s="11" t="s">
        <v>1521</v>
      </c>
      <c r="G88" s="37"/>
      <c r="H88" s="11" t="s">
        <v>1522</v>
      </c>
      <c r="I88" s="41"/>
      <c r="J88" s="11" t="s">
        <v>1523</v>
      </c>
    </row>
    <row r="89" spans="1:10" ht="19.5" customHeight="1">
      <c r="A89" s="13"/>
      <c r="B89" s="11" t="s">
        <v>1524</v>
      </c>
      <c r="C89" s="38"/>
      <c r="D89" s="11" t="s">
        <v>1525</v>
      </c>
      <c r="E89" s="13"/>
      <c r="F89" s="11" t="s">
        <v>1526</v>
      </c>
      <c r="G89" s="13"/>
      <c r="H89" s="11" t="s">
        <v>1527</v>
      </c>
      <c r="I89" s="31"/>
      <c r="J89" s="11" t="s">
        <v>1528</v>
      </c>
    </row>
    <row r="90" spans="1:10" ht="19.5" customHeight="1">
      <c r="A90" s="13"/>
      <c r="B90" s="11" t="s">
        <v>1529</v>
      </c>
      <c r="C90" s="38"/>
      <c r="D90" s="11" t="s">
        <v>1530</v>
      </c>
      <c r="E90" s="13"/>
      <c r="F90" s="11" t="s">
        <v>1531</v>
      </c>
      <c r="G90" s="13"/>
      <c r="H90" s="11" t="s">
        <v>1532</v>
      </c>
      <c r="I90" s="31"/>
      <c r="J90" s="11" t="s">
        <v>1533</v>
      </c>
    </row>
    <row r="91" spans="1:10" ht="19.5" customHeight="1">
      <c r="A91" s="16"/>
      <c r="B91" s="11" t="s">
        <v>1534</v>
      </c>
      <c r="C91" s="36"/>
      <c r="D91" s="11" t="s">
        <v>1535</v>
      </c>
      <c r="E91" s="16"/>
      <c r="F91" s="11" t="s">
        <v>1536</v>
      </c>
      <c r="G91" s="16"/>
      <c r="H91" s="11" t="s">
        <v>1537</v>
      </c>
      <c r="I91" s="32"/>
      <c r="J91" s="11" t="s">
        <v>1538</v>
      </c>
    </row>
    <row r="92" spans="1:10" ht="13.5">
      <c r="A92" s="17" t="s">
        <v>26</v>
      </c>
      <c r="B92" s="17"/>
      <c r="D92" s="18" t="s">
        <v>27</v>
      </c>
      <c r="E92" s="18"/>
      <c r="F92" s="18"/>
      <c r="H92" s="19" t="s">
        <v>60</v>
      </c>
      <c r="I92" s="19"/>
      <c r="J92" s="19"/>
    </row>
    <row r="93" ht="14.25"/>
    <row r="94" ht="14.25"/>
    <row r="95" ht="14.25"/>
    <row r="96" spans="1:10" ht="22.5">
      <c r="A96" s="4" t="s">
        <v>1363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18" customHeight="1">
      <c r="A97" s="5" t="s">
        <v>1539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>
      <c r="A98" s="5" t="s">
        <v>1365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>
      <c r="A99" s="6" t="s">
        <v>2</v>
      </c>
      <c r="B99" s="7" t="s">
        <v>3</v>
      </c>
      <c r="C99" s="7" t="s">
        <v>2</v>
      </c>
      <c r="D99" s="7" t="s">
        <v>3</v>
      </c>
      <c r="E99" s="7" t="s">
        <v>2</v>
      </c>
      <c r="F99" s="7" t="s">
        <v>3</v>
      </c>
      <c r="G99" s="7" t="s">
        <v>2</v>
      </c>
      <c r="H99" s="7" t="s">
        <v>3</v>
      </c>
      <c r="I99" s="7" t="s">
        <v>2</v>
      </c>
      <c r="J99" s="7" t="s">
        <v>3</v>
      </c>
    </row>
    <row r="100" spans="1:10" ht="18" customHeight="1">
      <c r="A100" s="8"/>
      <c r="B100" s="33"/>
      <c r="C100" s="34"/>
      <c r="D100" s="35"/>
      <c r="E100" s="10"/>
      <c r="F100" s="35"/>
      <c r="G100" s="10"/>
      <c r="H100" s="35"/>
      <c r="I100" s="30"/>
      <c r="J100" s="40"/>
    </row>
    <row r="101" spans="1:10" ht="18" customHeight="1">
      <c r="A101" s="10"/>
      <c r="B101" s="39"/>
      <c r="C101" s="36"/>
      <c r="D101" s="11" t="s">
        <v>1540</v>
      </c>
      <c r="E101" s="13"/>
      <c r="F101" s="11" t="s">
        <v>1541</v>
      </c>
      <c r="G101" s="37"/>
      <c r="H101" s="11" t="s">
        <v>1164</v>
      </c>
      <c r="I101" s="31"/>
      <c r="J101" s="39"/>
    </row>
    <row r="102" spans="1:10" ht="18" customHeight="1">
      <c r="A102" s="13"/>
      <c r="B102" s="11" t="s">
        <v>1542</v>
      </c>
      <c r="C102" s="38"/>
      <c r="D102" s="11" t="s">
        <v>1543</v>
      </c>
      <c r="E102" s="13"/>
      <c r="F102" s="11" t="s">
        <v>1544</v>
      </c>
      <c r="G102" s="13"/>
      <c r="H102" s="11" t="s">
        <v>1545</v>
      </c>
      <c r="I102" s="30"/>
      <c r="J102" s="39"/>
    </row>
    <row r="103" spans="1:10" ht="18" customHeight="1">
      <c r="A103" s="13"/>
      <c r="B103" s="11" t="s">
        <v>1546</v>
      </c>
      <c r="C103" s="38"/>
      <c r="D103" s="11" t="s">
        <v>1547</v>
      </c>
      <c r="E103" s="13"/>
      <c r="F103" s="11" t="s">
        <v>1548</v>
      </c>
      <c r="G103" s="37"/>
      <c r="H103" s="11" t="s">
        <v>1549</v>
      </c>
      <c r="I103" s="41"/>
      <c r="J103" s="39"/>
    </row>
    <row r="104" spans="1:10" ht="18" customHeight="1">
      <c r="A104" s="13"/>
      <c r="B104" s="11" t="s">
        <v>1550</v>
      </c>
      <c r="C104" s="38"/>
      <c r="D104" s="11" t="s">
        <v>1551</v>
      </c>
      <c r="E104" s="13"/>
      <c r="F104" s="11" t="s">
        <v>1552</v>
      </c>
      <c r="G104" s="13"/>
      <c r="H104" s="11" t="s">
        <v>1553</v>
      </c>
      <c r="I104" s="31"/>
      <c r="J104" s="39"/>
    </row>
    <row r="105" spans="1:10" ht="18" customHeight="1">
      <c r="A105" s="13"/>
      <c r="B105" s="11" t="s">
        <v>1554</v>
      </c>
      <c r="C105" s="38"/>
      <c r="D105" s="11" t="s">
        <v>1555</v>
      </c>
      <c r="E105" s="13"/>
      <c r="F105" s="11" t="s">
        <v>1556</v>
      </c>
      <c r="G105" s="13"/>
      <c r="H105" s="11" t="s">
        <v>1557</v>
      </c>
      <c r="I105" s="31"/>
      <c r="J105" s="39"/>
    </row>
    <row r="106" spans="1:10" ht="18" customHeight="1">
      <c r="A106" s="16"/>
      <c r="B106" s="11" t="s">
        <v>1558</v>
      </c>
      <c r="C106" s="36"/>
      <c r="D106" s="11" t="s">
        <v>1559</v>
      </c>
      <c r="E106" s="16"/>
      <c r="F106" s="11" t="s">
        <v>1560</v>
      </c>
      <c r="G106" s="16"/>
      <c r="H106" s="11" t="s">
        <v>1561</v>
      </c>
      <c r="I106" s="32"/>
      <c r="J106" s="39"/>
    </row>
    <row r="107" spans="1:10" ht="13.5">
      <c r="A107" s="17" t="s">
        <v>26</v>
      </c>
      <c r="B107" s="17"/>
      <c r="D107" s="18" t="s">
        <v>27</v>
      </c>
      <c r="E107" s="18"/>
      <c r="F107" s="18"/>
      <c r="H107" s="19" t="s">
        <v>168</v>
      </c>
      <c r="I107" s="19"/>
      <c r="J107" s="19"/>
    </row>
    <row r="108" ht="14.25"/>
    <row r="109" ht="14.25"/>
    <row r="110" ht="14.25"/>
    <row r="111" ht="14.25"/>
    <row r="112" spans="1:10" ht="22.5">
      <c r="A112" s="4" t="s">
        <v>1363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6.5" customHeight="1">
      <c r="A113" s="5" t="s">
        <v>1562</v>
      </c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6.5" customHeight="1">
      <c r="A114" s="5" t="s">
        <v>1365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9.5" customHeight="1">
      <c r="A115" s="6" t="s">
        <v>2</v>
      </c>
      <c r="B115" s="7" t="s">
        <v>3</v>
      </c>
      <c r="C115" s="7" t="s">
        <v>2</v>
      </c>
      <c r="D115" s="7" t="s">
        <v>3</v>
      </c>
      <c r="E115" s="7" t="s">
        <v>2</v>
      </c>
      <c r="F115" s="7" t="s">
        <v>3</v>
      </c>
      <c r="G115" s="7" t="s">
        <v>2</v>
      </c>
      <c r="H115" s="7" t="s">
        <v>3</v>
      </c>
      <c r="I115" s="7" t="s">
        <v>2</v>
      </c>
      <c r="J115" s="7" t="s">
        <v>3</v>
      </c>
    </row>
    <row r="116" spans="1:10" ht="19.5" customHeight="1">
      <c r="A116" s="8"/>
      <c r="B116" s="33"/>
      <c r="C116" s="30"/>
      <c r="D116" s="35"/>
      <c r="E116" s="10"/>
      <c r="F116" s="35"/>
      <c r="G116" s="30"/>
      <c r="H116" s="35"/>
      <c r="I116" s="30"/>
      <c r="J116" s="40"/>
    </row>
    <row r="117" spans="1:10" ht="19.5" customHeight="1">
      <c r="A117" s="10"/>
      <c r="B117" s="11" t="s">
        <v>1563</v>
      </c>
      <c r="C117" s="31"/>
      <c r="D117" s="39"/>
      <c r="E117" s="13"/>
      <c r="F117" s="11" t="s">
        <v>1564</v>
      </c>
      <c r="G117" s="31"/>
      <c r="H117" s="11" t="s">
        <v>1565</v>
      </c>
      <c r="I117" s="31"/>
      <c r="J117" s="11"/>
    </row>
    <row r="118" spans="1:10" ht="19.5" customHeight="1">
      <c r="A118" s="13"/>
      <c r="B118" s="11" t="s">
        <v>1566</v>
      </c>
      <c r="C118" s="31"/>
      <c r="D118" s="11" t="s">
        <v>1567</v>
      </c>
      <c r="E118" s="13"/>
      <c r="F118" s="11" t="s">
        <v>1568</v>
      </c>
      <c r="G118" s="31"/>
      <c r="H118" s="11" t="s">
        <v>1569</v>
      </c>
      <c r="I118" s="31"/>
      <c r="J118" s="11" t="s">
        <v>1570</v>
      </c>
    </row>
    <row r="119" spans="1:10" ht="19.5" customHeight="1">
      <c r="A119" s="13"/>
      <c r="B119" s="11" t="s">
        <v>703</v>
      </c>
      <c r="C119" s="31"/>
      <c r="D119" s="11" t="s">
        <v>1571</v>
      </c>
      <c r="E119" s="13"/>
      <c r="F119" s="11" t="s">
        <v>1572</v>
      </c>
      <c r="G119" s="31"/>
      <c r="H119" s="11" t="s">
        <v>1573</v>
      </c>
      <c r="I119" s="31"/>
      <c r="J119" s="11" t="s">
        <v>1574</v>
      </c>
    </row>
    <row r="120" spans="1:10" ht="19.5" customHeight="1">
      <c r="A120" s="13"/>
      <c r="B120" s="11" t="s">
        <v>1575</v>
      </c>
      <c r="C120" s="31"/>
      <c r="D120" s="11" t="s">
        <v>1576</v>
      </c>
      <c r="E120" s="13"/>
      <c r="F120" s="11" t="s">
        <v>1577</v>
      </c>
      <c r="G120" s="31"/>
      <c r="H120" s="11" t="s">
        <v>1578</v>
      </c>
      <c r="I120" s="31"/>
      <c r="J120" s="11" t="s">
        <v>1579</v>
      </c>
    </row>
    <row r="121" spans="1:10" ht="19.5" customHeight="1">
      <c r="A121" s="13"/>
      <c r="B121" s="11" t="s">
        <v>1580</v>
      </c>
      <c r="C121" s="31"/>
      <c r="D121" s="11" t="s">
        <v>1581</v>
      </c>
      <c r="E121" s="13"/>
      <c r="F121" s="11" t="s">
        <v>1582</v>
      </c>
      <c r="G121" s="31"/>
      <c r="H121" s="11" t="s">
        <v>1583</v>
      </c>
      <c r="I121" s="31"/>
      <c r="J121" s="11" t="s">
        <v>1584</v>
      </c>
    </row>
    <row r="122" spans="1:10" ht="19.5" customHeight="1">
      <c r="A122" s="16"/>
      <c r="B122" s="11" t="s">
        <v>1585</v>
      </c>
      <c r="C122" s="32"/>
      <c r="D122" s="11" t="s">
        <v>1586</v>
      </c>
      <c r="E122" s="16"/>
      <c r="F122" s="11" t="s">
        <v>1587</v>
      </c>
      <c r="G122" s="32"/>
      <c r="H122" s="11" t="s">
        <v>1588</v>
      </c>
      <c r="I122" s="32"/>
      <c r="J122" s="11" t="s">
        <v>1589</v>
      </c>
    </row>
    <row r="123" spans="1:10" ht="13.5">
      <c r="A123" s="17" t="s">
        <v>26</v>
      </c>
      <c r="B123" s="17"/>
      <c r="D123" s="18" t="s">
        <v>27</v>
      </c>
      <c r="E123" s="18"/>
      <c r="F123" s="18"/>
      <c r="H123" s="19" t="s">
        <v>1242</v>
      </c>
      <c r="I123" s="19"/>
      <c r="J123" s="19"/>
    </row>
    <row r="124" ht="14.25"/>
    <row r="125" ht="14.25"/>
    <row r="126" ht="14.25"/>
    <row r="127" spans="1:10" ht="22.5">
      <c r="A127" s="4" t="s">
        <v>1363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8" customHeight="1">
      <c r="A128" s="5" t="s">
        <v>1590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8" customHeight="1">
      <c r="A129" s="5" t="s">
        <v>1365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8" customHeight="1">
      <c r="A130" s="6" t="s">
        <v>2</v>
      </c>
      <c r="B130" s="7" t="s">
        <v>3</v>
      </c>
      <c r="C130" s="7" t="s">
        <v>2</v>
      </c>
      <c r="D130" s="7" t="s">
        <v>3</v>
      </c>
      <c r="E130" s="7" t="s">
        <v>2</v>
      </c>
      <c r="F130" s="7" t="s">
        <v>3</v>
      </c>
      <c r="G130" s="7" t="s">
        <v>2</v>
      </c>
      <c r="H130" s="7" t="s">
        <v>3</v>
      </c>
      <c r="I130" s="7" t="s">
        <v>2</v>
      </c>
      <c r="J130" s="7" t="s">
        <v>3</v>
      </c>
    </row>
    <row r="131" spans="1:10" ht="18" customHeight="1">
      <c r="A131" s="30"/>
      <c r="B131" s="33"/>
      <c r="C131" s="30"/>
      <c r="D131" s="35"/>
      <c r="E131" s="10"/>
      <c r="F131" s="35"/>
      <c r="G131" s="30"/>
      <c r="H131" s="35"/>
      <c r="I131" s="30"/>
      <c r="J131" s="40"/>
    </row>
    <row r="132" spans="1:10" ht="18" customHeight="1">
      <c r="A132" s="31"/>
      <c r="B132" s="39"/>
      <c r="C132" s="31"/>
      <c r="D132" s="11" t="s">
        <v>1591</v>
      </c>
      <c r="E132" s="13"/>
      <c r="F132" s="11" t="s">
        <v>1592</v>
      </c>
      <c r="G132" s="31"/>
      <c r="H132" s="11" t="s">
        <v>1593</v>
      </c>
      <c r="I132" s="31"/>
      <c r="J132" s="39"/>
    </row>
    <row r="133" spans="1:10" ht="18" customHeight="1">
      <c r="A133" s="31"/>
      <c r="B133" s="11" t="s">
        <v>1594</v>
      </c>
      <c r="C133" s="31"/>
      <c r="D133" s="11" t="s">
        <v>1595</v>
      </c>
      <c r="E133" s="13"/>
      <c r="F133" s="11" t="s">
        <v>1596</v>
      </c>
      <c r="G133" s="31"/>
      <c r="H133" s="11" t="s">
        <v>1597</v>
      </c>
      <c r="I133" s="31"/>
      <c r="J133" s="39"/>
    </row>
    <row r="134" spans="1:10" ht="18" customHeight="1">
      <c r="A134" s="31"/>
      <c r="B134" s="11" t="s">
        <v>1598</v>
      </c>
      <c r="C134" s="31"/>
      <c r="D134" s="11" t="s">
        <v>1599</v>
      </c>
      <c r="E134" s="13"/>
      <c r="F134" s="11" t="s">
        <v>1600</v>
      </c>
      <c r="G134" s="31"/>
      <c r="H134" s="11" t="s">
        <v>1601</v>
      </c>
      <c r="I134" s="31"/>
      <c r="J134" s="39"/>
    </row>
    <row r="135" spans="1:10" ht="18" customHeight="1">
      <c r="A135" s="31"/>
      <c r="B135" s="11" t="s">
        <v>1602</v>
      </c>
      <c r="C135" s="31"/>
      <c r="D135" s="11" t="s">
        <v>1603</v>
      </c>
      <c r="E135" s="13"/>
      <c r="F135" s="11" t="s">
        <v>1604</v>
      </c>
      <c r="G135" s="31"/>
      <c r="H135" s="11" t="s">
        <v>1605</v>
      </c>
      <c r="I135" s="31"/>
      <c r="J135" s="39"/>
    </row>
    <row r="136" spans="1:10" ht="18" customHeight="1">
      <c r="A136" s="31"/>
      <c r="B136" s="11" t="s">
        <v>1606</v>
      </c>
      <c r="C136" s="31"/>
      <c r="D136" s="11" t="s">
        <v>1607</v>
      </c>
      <c r="E136" s="13"/>
      <c r="F136" s="11" t="s">
        <v>1608</v>
      </c>
      <c r="G136" s="31"/>
      <c r="H136" s="11" t="s">
        <v>1609</v>
      </c>
      <c r="I136" s="31"/>
      <c r="J136" s="39"/>
    </row>
    <row r="137" spans="1:10" ht="18" customHeight="1">
      <c r="A137" s="32"/>
      <c r="B137" s="11" t="s">
        <v>1610</v>
      </c>
      <c r="C137" s="32"/>
      <c r="D137" s="11" t="s">
        <v>1611</v>
      </c>
      <c r="E137" s="16"/>
      <c r="F137" s="11" t="s">
        <v>1612</v>
      </c>
      <c r="G137" s="32"/>
      <c r="H137" s="11" t="s">
        <v>1613</v>
      </c>
      <c r="I137" s="32"/>
      <c r="J137" s="39"/>
    </row>
    <row r="138" spans="1:10" ht="13.5">
      <c r="A138" s="17" t="s">
        <v>26</v>
      </c>
      <c r="B138" s="17"/>
      <c r="D138" s="18" t="s">
        <v>27</v>
      </c>
      <c r="E138" s="18"/>
      <c r="F138" s="18"/>
      <c r="H138" s="19" t="s">
        <v>1614</v>
      </c>
      <c r="I138" s="19"/>
      <c r="J138" s="19"/>
    </row>
    <row r="139" ht="14.25"/>
    <row r="140" ht="14.25"/>
    <row r="141" ht="14.25"/>
    <row r="142" spans="1:10" ht="22.5">
      <c r="A142" s="4" t="s">
        <v>1363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9.5" customHeight="1">
      <c r="A143" s="5" t="s">
        <v>1615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9.5" customHeight="1">
      <c r="A144" s="5" t="s">
        <v>1365</v>
      </c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9.5" customHeight="1">
      <c r="A145" s="6" t="s">
        <v>2</v>
      </c>
      <c r="B145" s="7" t="s">
        <v>3</v>
      </c>
      <c r="C145" s="7" t="s">
        <v>2</v>
      </c>
      <c r="D145" s="7" t="s">
        <v>3</v>
      </c>
      <c r="E145" s="7" t="s">
        <v>2</v>
      </c>
      <c r="F145" s="7" t="s">
        <v>3</v>
      </c>
      <c r="G145" s="7" t="s">
        <v>2</v>
      </c>
      <c r="H145" s="7" t="s">
        <v>3</v>
      </c>
      <c r="I145" s="7" t="s">
        <v>2</v>
      </c>
      <c r="J145" s="7" t="s">
        <v>3</v>
      </c>
    </row>
    <row r="146" spans="1:10" ht="19.5" customHeight="1">
      <c r="A146" s="8"/>
      <c r="B146" s="33"/>
      <c r="C146" s="30"/>
      <c r="D146" s="35"/>
      <c r="E146" s="10"/>
      <c r="F146" s="35"/>
      <c r="G146" s="30"/>
      <c r="H146" s="35"/>
      <c r="I146" s="30"/>
      <c r="J146" s="40"/>
    </row>
    <row r="147" spans="1:10" ht="19.5" customHeight="1">
      <c r="A147" s="10"/>
      <c r="B147" s="39"/>
      <c r="C147" s="31"/>
      <c r="D147" s="11" t="s">
        <v>1616</v>
      </c>
      <c r="E147" s="13"/>
      <c r="F147" s="11" t="s">
        <v>1617</v>
      </c>
      <c r="G147" s="31"/>
      <c r="H147" s="11" t="s">
        <v>1618</v>
      </c>
      <c r="I147" s="31"/>
      <c r="J147" s="39"/>
    </row>
    <row r="148" spans="1:10" ht="19.5" customHeight="1">
      <c r="A148" s="13"/>
      <c r="B148" s="11" t="s">
        <v>1619</v>
      </c>
      <c r="C148" s="31"/>
      <c r="D148" s="11" t="s">
        <v>1620</v>
      </c>
      <c r="E148" s="13"/>
      <c r="F148" s="11" t="s">
        <v>1621</v>
      </c>
      <c r="G148" s="31"/>
      <c r="H148" s="11" t="s">
        <v>1622</v>
      </c>
      <c r="I148" s="31"/>
      <c r="J148" s="39"/>
    </row>
    <row r="149" spans="1:10" ht="19.5" customHeight="1">
      <c r="A149" s="13"/>
      <c r="B149" s="11" t="s">
        <v>1623</v>
      </c>
      <c r="C149" s="31"/>
      <c r="D149" s="11" t="s">
        <v>1624</v>
      </c>
      <c r="E149" s="13"/>
      <c r="F149" s="11" t="s">
        <v>1625</v>
      </c>
      <c r="G149" s="31"/>
      <c r="H149" s="11" t="s">
        <v>1626</v>
      </c>
      <c r="I149" s="31"/>
      <c r="J149" s="39"/>
    </row>
    <row r="150" spans="1:10" ht="19.5" customHeight="1">
      <c r="A150" s="13"/>
      <c r="B150" s="11" t="s">
        <v>1627</v>
      </c>
      <c r="C150" s="31"/>
      <c r="D150" s="11" t="s">
        <v>1628</v>
      </c>
      <c r="E150" s="13"/>
      <c r="F150" s="11" t="s">
        <v>1629</v>
      </c>
      <c r="G150" s="31"/>
      <c r="H150" s="11" t="s">
        <v>1630</v>
      </c>
      <c r="I150" s="31"/>
      <c r="J150" s="39"/>
    </row>
    <row r="151" spans="1:10" ht="19.5" customHeight="1">
      <c r="A151" s="13"/>
      <c r="B151" s="11" t="s">
        <v>1631</v>
      </c>
      <c r="C151" s="31"/>
      <c r="D151" s="11" t="s">
        <v>1632</v>
      </c>
      <c r="E151" s="13"/>
      <c r="F151" s="11" t="s">
        <v>1633</v>
      </c>
      <c r="G151" s="31"/>
      <c r="H151" s="11" t="s">
        <v>1634</v>
      </c>
      <c r="I151" s="31"/>
      <c r="J151" s="39"/>
    </row>
    <row r="152" spans="1:10" ht="19.5" customHeight="1">
      <c r="A152" s="16"/>
      <c r="B152" s="11" t="s">
        <v>1635</v>
      </c>
      <c r="C152" s="32"/>
      <c r="D152" s="11" t="s">
        <v>1636</v>
      </c>
      <c r="E152" s="16"/>
      <c r="F152" s="11" t="s">
        <v>1637</v>
      </c>
      <c r="G152" s="32"/>
      <c r="H152" s="11" t="s">
        <v>1638</v>
      </c>
      <c r="I152" s="32"/>
      <c r="J152" s="39"/>
    </row>
    <row r="153" spans="1:10" ht="13.5">
      <c r="A153" s="17" t="s">
        <v>26</v>
      </c>
      <c r="B153" s="17"/>
      <c r="D153" s="18" t="s">
        <v>27</v>
      </c>
      <c r="E153" s="18"/>
      <c r="F153" s="18"/>
      <c r="H153" s="19" t="s">
        <v>880</v>
      </c>
      <c r="I153" s="19"/>
      <c r="J153" s="19"/>
    </row>
    <row r="154" ht="14.25"/>
    <row r="155" ht="14.25"/>
    <row r="156" ht="14.25"/>
    <row r="157" spans="1:10" ht="22.5">
      <c r="A157" s="4" t="s">
        <v>1363</v>
      </c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8.75" customHeight="1">
      <c r="A158" s="5" t="s">
        <v>1639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.75" customHeight="1">
      <c r="A159" s="5" t="s">
        <v>1365</v>
      </c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.75" customHeight="1">
      <c r="A160" s="6" t="s">
        <v>2</v>
      </c>
      <c r="B160" s="7" t="s">
        <v>3</v>
      </c>
      <c r="C160" s="7" t="s">
        <v>2</v>
      </c>
      <c r="D160" s="7" t="s">
        <v>3</v>
      </c>
      <c r="E160" s="7" t="s">
        <v>2</v>
      </c>
      <c r="F160" s="7" t="s">
        <v>3</v>
      </c>
      <c r="G160" s="7" t="s">
        <v>2</v>
      </c>
      <c r="H160" s="7" t="s">
        <v>3</v>
      </c>
      <c r="I160" s="7" t="s">
        <v>2</v>
      </c>
      <c r="J160" s="7" t="s">
        <v>3</v>
      </c>
    </row>
    <row r="161" spans="1:10" ht="18.75" customHeight="1">
      <c r="A161" s="30"/>
      <c r="B161" s="33"/>
      <c r="C161" s="30"/>
      <c r="D161" s="11" t="s">
        <v>1640</v>
      </c>
      <c r="E161" s="10"/>
      <c r="F161" s="11" t="s">
        <v>1641</v>
      </c>
      <c r="G161" s="30"/>
      <c r="H161" s="35"/>
      <c r="I161" s="30"/>
      <c r="J161" s="40"/>
    </row>
    <row r="162" spans="1:10" ht="18.75" customHeight="1">
      <c r="A162" s="31"/>
      <c r="B162" s="11" t="s">
        <v>1642</v>
      </c>
      <c r="C162" s="31"/>
      <c r="D162" s="11" t="s">
        <v>1643</v>
      </c>
      <c r="E162" s="13"/>
      <c r="F162" s="11" t="s">
        <v>1644</v>
      </c>
      <c r="G162" s="31"/>
      <c r="H162" s="39"/>
      <c r="I162" s="31"/>
      <c r="J162" s="39"/>
    </row>
    <row r="163" spans="1:10" ht="18.75" customHeight="1">
      <c r="A163" s="31"/>
      <c r="B163" s="11" t="s">
        <v>1645</v>
      </c>
      <c r="C163" s="31"/>
      <c r="D163" s="11" t="s">
        <v>1646</v>
      </c>
      <c r="E163" s="13"/>
      <c r="F163" s="11" t="s">
        <v>1647</v>
      </c>
      <c r="G163" s="31"/>
      <c r="H163" s="39"/>
      <c r="I163" s="31"/>
      <c r="J163" s="39"/>
    </row>
    <row r="164" spans="1:10" ht="18.75" customHeight="1">
      <c r="A164" s="31"/>
      <c r="B164" s="11" t="s">
        <v>1648</v>
      </c>
      <c r="C164" s="31"/>
      <c r="D164" s="11" t="s">
        <v>1649</v>
      </c>
      <c r="E164" s="13"/>
      <c r="F164" s="11" t="s">
        <v>1650</v>
      </c>
      <c r="G164" s="31"/>
      <c r="H164" s="11" t="s">
        <v>1651</v>
      </c>
      <c r="I164" s="31"/>
      <c r="J164" s="39"/>
    </row>
    <row r="165" spans="1:10" ht="18.75" customHeight="1">
      <c r="A165" s="31"/>
      <c r="B165" s="11" t="s">
        <v>1652</v>
      </c>
      <c r="C165" s="31"/>
      <c r="D165" s="11" t="s">
        <v>1653</v>
      </c>
      <c r="E165" s="13"/>
      <c r="F165" s="11" t="s">
        <v>1654</v>
      </c>
      <c r="G165" s="31"/>
      <c r="H165" s="11" t="s">
        <v>1655</v>
      </c>
      <c r="I165" s="31"/>
      <c r="J165" s="39"/>
    </row>
    <row r="166" spans="1:10" ht="18.75" customHeight="1">
      <c r="A166" s="31"/>
      <c r="B166" s="11" t="s">
        <v>1656</v>
      </c>
      <c r="C166" s="31"/>
      <c r="D166" s="11" t="s">
        <v>1657</v>
      </c>
      <c r="E166" s="13"/>
      <c r="F166" s="11" t="s">
        <v>1658</v>
      </c>
      <c r="G166" s="31"/>
      <c r="H166" s="11" t="s">
        <v>1659</v>
      </c>
      <c r="I166" s="31"/>
      <c r="J166" s="39"/>
    </row>
    <row r="167" spans="1:10" ht="18.75" customHeight="1">
      <c r="A167" s="32"/>
      <c r="B167" s="11" t="s">
        <v>1660</v>
      </c>
      <c r="C167" s="32"/>
      <c r="D167" s="11" t="s">
        <v>1661</v>
      </c>
      <c r="E167" s="16"/>
      <c r="F167" s="11" t="s">
        <v>1662</v>
      </c>
      <c r="G167" s="32"/>
      <c r="H167" s="11" t="s">
        <v>1663</v>
      </c>
      <c r="I167" s="32"/>
      <c r="J167" s="39"/>
    </row>
    <row r="168" spans="1:10" ht="13.5">
      <c r="A168" s="17" t="s">
        <v>26</v>
      </c>
      <c r="B168" s="17"/>
      <c r="D168" s="18" t="s">
        <v>27</v>
      </c>
      <c r="E168" s="18"/>
      <c r="F168" s="18"/>
      <c r="H168" s="19" t="s">
        <v>916</v>
      </c>
      <c r="I168" s="19"/>
      <c r="J168" s="19"/>
    </row>
    <row r="169" ht="14.25"/>
    <row r="170" ht="14.25"/>
    <row r="171" ht="14.25"/>
    <row r="172" ht="14.25"/>
    <row r="173" spans="1:10" ht="22.5">
      <c r="A173" s="4" t="s">
        <v>1363</v>
      </c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6.5" customHeight="1">
      <c r="A174" s="5" t="s">
        <v>1664</v>
      </c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6.5" customHeight="1">
      <c r="A175" s="5" t="s">
        <v>1365</v>
      </c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">
      <c r="A176" s="6" t="s">
        <v>2</v>
      </c>
      <c r="B176" s="7" t="s">
        <v>3</v>
      </c>
      <c r="C176" s="7" t="s">
        <v>2</v>
      </c>
      <c r="D176" s="7" t="s">
        <v>3</v>
      </c>
      <c r="E176" s="7" t="s">
        <v>2</v>
      </c>
      <c r="F176" s="7" t="s">
        <v>3</v>
      </c>
      <c r="G176" s="7" t="s">
        <v>2</v>
      </c>
      <c r="H176" s="7" t="s">
        <v>3</v>
      </c>
      <c r="I176" s="7" t="s">
        <v>2</v>
      </c>
      <c r="J176" s="7" t="s">
        <v>3</v>
      </c>
    </row>
    <row r="177" spans="1:10" ht="21" customHeight="1">
      <c r="A177" s="8"/>
      <c r="B177" s="33"/>
      <c r="C177" s="34"/>
      <c r="D177" s="114" t="s">
        <v>1665</v>
      </c>
      <c r="E177" s="10"/>
      <c r="F177" s="114" t="s">
        <v>1666</v>
      </c>
      <c r="G177" s="10"/>
      <c r="H177" s="114" t="s">
        <v>1667</v>
      </c>
      <c r="I177" s="30"/>
      <c r="J177" s="114" t="s">
        <v>1668</v>
      </c>
    </row>
    <row r="178" spans="1:10" ht="21" customHeight="1">
      <c r="A178" s="10"/>
      <c r="B178" s="114" t="s">
        <v>1669</v>
      </c>
      <c r="C178" s="36"/>
      <c r="D178" s="114" t="s">
        <v>1670</v>
      </c>
      <c r="E178" s="13"/>
      <c r="F178" s="114" t="s">
        <v>1671</v>
      </c>
      <c r="G178" s="37"/>
      <c r="H178" s="114" t="s">
        <v>1672</v>
      </c>
      <c r="I178" s="31"/>
      <c r="J178" s="114" t="s">
        <v>1673</v>
      </c>
    </row>
    <row r="179" spans="1:10" ht="21" customHeight="1">
      <c r="A179" s="13"/>
      <c r="B179" s="114" t="s">
        <v>1674</v>
      </c>
      <c r="C179" s="38"/>
      <c r="D179" s="114" t="s">
        <v>1675</v>
      </c>
      <c r="E179" s="13"/>
      <c r="F179" s="114" t="s">
        <v>1676</v>
      </c>
      <c r="G179" s="13"/>
      <c r="H179" s="114" t="s">
        <v>1677</v>
      </c>
      <c r="I179" s="30"/>
      <c r="J179" s="114" t="s">
        <v>1678</v>
      </c>
    </row>
    <row r="180" spans="1:10" ht="21" customHeight="1">
      <c r="A180" s="13"/>
      <c r="B180" s="114" t="s">
        <v>1679</v>
      </c>
      <c r="C180" s="38"/>
      <c r="D180" s="114" t="s">
        <v>1680</v>
      </c>
      <c r="E180" s="13"/>
      <c r="F180" s="114" t="s">
        <v>1681</v>
      </c>
      <c r="G180" s="37"/>
      <c r="H180" s="114" t="s">
        <v>561</v>
      </c>
      <c r="I180" s="41"/>
      <c r="J180" s="114" t="s">
        <v>1682</v>
      </c>
    </row>
    <row r="181" spans="1:10" ht="21" customHeight="1">
      <c r="A181" s="13"/>
      <c r="B181" s="114" t="s">
        <v>1683</v>
      </c>
      <c r="C181" s="38"/>
      <c r="D181" s="114" t="s">
        <v>1684</v>
      </c>
      <c r="E181" s="13"/>
      <c r="F181" s="114" t="s">
        <v>1685</v>
      </c>
      <c r="G181" s="13"/>
      <c r="H181" s="114" t="s">
        <v>1686</v>
      </c>
      <c r="I181" s="31"/>
      <c r="J181" s="114" t="s">
        <v>1687</v>
      </c>
    </row>
    <row r="182" spans="1:10" ht="21" customHeight="1">
      <c r="A182" s="13"/>
      <c r="B182" s="114" t="s">
        <v>1688</v>
      </c>
      <c r="C182" s="38"/>
      <c r="D182" s="114" t="s">
        <v>1689</v>
      </c>
      <c r="E182" s="13"/>
      <c r="F182" s="114" t="s">
        <v>1690</v>
      </c>
      <c r="G182" s="13"/>
      <c r="H182" s="114" t="s">
        <v>1691</v>
      </c>
      <c r="I182" s="31"/>
      <c r="J182" s="114" t="s">
        <v>1692</v>
      </c>
    </row>
    <row r="183" spans="1:10" ht="21" customHeight="1">
      <c r="A183" s="16"/>
      <c r="B183" s="114" t="s">
        <v>1693</v>
      </c>
      <c r="C183" s="36"/>
      <c r="D183" s="114" t="s">
        <v>1694</v>
      </c>
      <c r="E183" s="16"/>
      <c r="F183" s="114" t="s">
        <v>1695</v>
      </c>
      <c r="G183" s="16"/>
      <c r="H183" s="114" t="s">
        <v>1696</v>
      </c>
      <c r="I183" s="32"/>
      <c r="J183" s="114" t="s">
        <v>1697</v>
      </c>
    </row>
    <row r="184" spans="1:10" ht="13.5">
      <c r="A184" s="17" t="s">
        <v>26</v>
      </c>
      <c r="B184" s="17"/>
      <c r="D184" s="18" t="s">
        <v>27</v>
      </c>
      <c r="E184" s="18"/>
      <c r="F184" s="18"/>
      <c r="H184" s="19" t="s">
        <v>1095</v>
      </c>
      <c r="I184" s="19"/>
      <c r="J184" s="19"/>
    </row>
    <row r="185" ht="14.25"/>
    <row r="186" ht="14.25"/>
    <row r="187" ht="14.25"/>
    <row r="188" spans="1:10" ht="22.5">
      <c r="A188" s="4" t="s">
        <v>1363</v>
      </c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9.5" customHeight="1">
      <c r="A189" s="5" t="s">
        <v>1698</v>
      </c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9.5" customHeight="1">
      <c r="A190" s="5" t="s">
        <v>1365</v>
      </c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9.5" customHeight="1">
      <c r="A191" s="6" t="s">
        <v>2</v>
      </c>
      <c r="B191" s="7" t="s">
        <v>3</v>
      </c>
      <c r="C191" s="7" t="s">
        <v>2</v>
      </c>
      <c r="D191" s="7" t="s">
        <v>3</v>
      </c>
      <c r="E191" s="7" t="s">
        <v>2</v>
      </c>
      <c r="F191" s="7" t="s">
        <v>3</v>
      </c>
      <c r="G191" s="7" t="s">
        <v>2</v>
      </c>
      <c r="H191" s="7" t="s">
        <v>3</v>
      </c>
      <c r="I191" s="7" t="s">
        <v>2</v>
      </c>
      <c r="J191" s="7" t="s">
        <v>3</v>
      </c>
    </row>
    <row r="192" spans="1:10" ht="19.5" customHeight="1">
      <c r="A192" s="8"/>
      <c r="B192" s="33"/>
      <c r="C192" s="34"/>
      <c r="D192" s="35"/>
      <c r="E192" s="10"/>
      <c r="F192" s="35"/>
      <c r="G192" s="10"/>
      <c r="H192" s="35"/>
      <c r="I192" s="30"/>
      <c r="J192" s="40"/>
    </row>
    <row r="193" spans="1:10" ht="19.5" customHeight="1">
      <c r="A193" s="10"/>
      <c r="B193" s="114" t="s">
        <v>1699</v>
      </c>
      <c r="C193" s="36"/>
      <c r="D193" s="114" t="s">
        <v>1700</v>
      </c>
      <c r="E193" s="13"/>
      <c r="F193" s="114" t="s">
        <v>1701</v>
      </c>
      <c r="G193" s="37"/>
      <c r="H193" s="114" t="s">
        <v>1702</v>
      </c>
      <c r="I193" s="31"/>
      <c r="J193" s="39"/>
    </row>
    <row r="194" spans="1:10" ht="19.5" customHeight="1">
      <c r="A194" s="13"/>
      <c r="B194" s="114" t="s">
        <v>1703</v>
      </c>
      <c r="C194" s="38"/>
      <c r="D194" s="114" t="s">
        <v>1704</v>
      </c>
      <c r="E194" s="13"/>
      <c r="F194" s="114" t="s">
        <v>1705</v>
      </c>
      <c r="G194" s="13"/>
      <c r="H194" s="114" t="s">
        <v>1706</v>
      </c>
      <c r="I194" s="31"/>
      <c r="J194" s="39"/>
    </row>
    <row r="195" spans="1:10" ht="19.5" customHeight="1">
      <c r="A195" s="13"/>
      <c r="B195" s="114" t="s">
        <v>1707</v>
      </c>
      <c r="C195" s="38"/>
      <c r="D195" s="114" t="s">
        <v>1708</v>
      </c>
      <c r="E195" s="13"/>
      <c r="F195" s="114" t="s">
        <v>1709</v>
      </c>
      <c r="G195" s="37"/>
      <c r="H195" s="114" t="s">
        <v>1710</v>
      </c>
      <c r="I195" s="31"/>
      <c r="J195" s="39"/>
    </row>
    <row r="196" spans="1:10" ht="19.5" customHeight="1">
      <c r="A196" s="13"/>
      <c r="B196" s="114" t="s">
        <v>1711</v>
      </c>
      <c r="C196" s="38"/>
      <c r="D196" s="114" t="s">
        <v>1712</v>
      </c>
      <c r="E196" s="13"/>
      <c r="F196" s="114" t="s">
        <v>1713</v>
      </c>
      <c r="G196" s="13"/>
      <c r="H196" s="114" t="s">
        <v>1714</v>
      </c>
      <c r="I196" s="31"/>
      <c r="J196" s="39"/>
    </row>
    <row r="197" spans="1:10" ht="19.5" customHeight="1">
      <c r="A197" s="13"/>
      <c r="B197" s="114" t="s">
        <v>1715</v>
      </c>
      <c r="C197" s="38"/>
      <c r="D197" s="114" t="s">
        <v>1716</v>
      </c>
      <c r="E197" s="13"/>
      <c r="F197" s="114" t="s">
        <v>1717</v>
      </c>
      <c r="G197" s="13"/>
      <c r="H197" s="114" t="s">
        <v>1718</v>
      </c>
      <c r="I197" s="31"/>
      <c r="J197" s="39"/>
    </row>
    <row r="198" spans="1:10" ht="19.5" customHeight="1">
      <c r="A198" s="16"/>
      <c r="B198" s="114" t="s">
        <v>1719</v>
      </c>
      <c r="C198" s="36"/>
      <c r="D198" s="114" t="s">
        <v>1720</v>
      </c>
      <c r="E198" s="16"/>
      <c r="F198" s="114" t="s">
        <v>1721</v>
      </c>
      <c r="G198" s="16"/>
      <c r="H198" s="114" t="s">
        <v>1722</v>
      </c>
      <c r="I198" s="32"/>
      <c r="J198" s="39" t="s">
        <v>1723</v>
      </c>
    </row>
    <row r="199" spans="1:10" ht="13.5">
      <c r="A199" s="17" t="s">
        <v>26</v>
      </c>
      <c r="B199" s="17"/>
      <c r="D199" s="18" t="s">
        <v>27</v>
      </c>
      <c r="E199" s="18"/>
      <c r="F199" s="18"/>
      <c r="H199" s="19" t="s">
        <v>1278</v>
      </c>
      <c r="I199" s="19"/>
      <c r="J199" s="19"/>
    </row>
    <row r="200" spans="1:10" ht="13.5">
      <c r="A200" s="17"/>
      <c r="B200" s="17"/>
      <c r="D200" s="18"/>
      <c r="E200" s="18"/>
      <c r="F200" s="18"/>
      <c r="H200" s="18"/>
      <c r="I200" s="18"/>
      <c r="J200" s="18"/>
    </row>
    <row r="201" spans="1:10" ht="13.5">
      <c r="A201" s="17"/>
      <c r="B201" s="17"/>
      <c r="D201" s="18"/>
      <c r="E201" s="18"/>
      <c r="F201" s="18"/>
      <c r="H201" s="18"/>
      <c r="I201" s="18"/>
      <c r="J201" s="18"/>
    </row>
    <row r="202" spans="1:10" ht="13.5">
      <c r="A202" s="17"/>
      <c r="B202" s="17"/>
      <c r="D202" s="18"/>
      <c r="E202" s="18"/>
      <c r="F202" s="18"/>
      <c r="H202" s="18"/>
      <c r="I202" s="18"/>
      <c r="J202" s="18"/>
    </row>
    <row r="203" spans="1:10" ht="13.5">
      <c r="A203" s="17"/>
      <c r="B203" s="17"/>
      <c r="D203" s="18"/>
      <c r="E203" s="18"/>
      <c r="F203" s="18"/>
      <c r="H203" s="18"/>
      <c r="I203" s="18"/>
      <c r="J203" s="18"/>
    </row>
    <row r="204" ht="14.25"/>
    <row r="205" ht="14.25"/>
    <row r="206" spans="1:10" ht="22.5">
      <c r="A206" s="4" t="s">
        <v>1363</v>
      </c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8.75" customHeight="1">
      <c r="A207" s="5" t="s">
        <v>1724</v>
      </c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8.75" customHeight="1">
      <c r="A208" s="5" t="s">
        <v>1365</v>
      </c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8.75" customHeight="1">
      <c r="A209" s="6" t="s">
        <v>2</v>
      </c>
      <c r="B209" s="7" t="s">
        <v>3</v>
      </c>
      <c r="C209" s="7" t="s">
        <v>2</v>
      </c>
      <c r="D209" s="7" t="s">
        <v>3</v>
      </c>
      <c r="E209" s="7" t="s">
        <v>2</v>
      </c>
      <c r="F209" s="7" t="s">
        <v>3</v>
      </c>
      <c r="G209" s="7" t="s">
        <v>2</v>
      </c>
      <c r="H209" s="7" t="s">
        <v>3</v>
      </c>
      <c r="I209" s="7" t="s">
        <v>2</v>
      </c>
      <c r="J209" s="7" t="s">
        <v>3</v>
      </c>
    </row>
    <row r="210" spans="1:10" ht="18.75" customHeight="1">
      <c r="A210" s="8"/>
      <c r="B210" s="33"/>
      <c r="C210" s="34"/>
      <c r="D210" s="35"/>
      <c r="E210" s="10"/>
      <c r="F210" s="35"/>
      <c r="G210" s="10"/>
      <c r="H210" s="35"/>
      <c r="I210" s="30"/>
      <c r="J210" s="40"/>
    </row>
    <row r="211" spans="1:10" ht="18.75" customHeight="1">
      <c r="A211" s="10"/>
      <c r="B211" s="42" t="s">
        <v>1725</v>
      </c>
      <c r="C211" s="36"/>
      <c r="D211" s="42" t="s">
        <v>1726</v>
      </c>
      <c r="E211" s="13"/>
      <c r="F211" s="39"/>
      <c r="G211" s="37"/>
      <c r="H211" s="42" t="s">
        <v>1727</v>
      </c>
      <c r="I211" s="31"/>
      <c r="J211" s="42" t="s">
        <v>1728</v>
      </c>
    </row>
    <row r="212" spans="1:10" ht="18.75" customHeight="1">
      <c r="A212" s="13"/>
      <c r="B212" s="42" t="s">
        <v>1729</v>
      </c>
      <c r="C212" s="38"/>
      <c r="D212" s="42" t="s">
        <v>1730</v>
      </c>
      <c r="E212" s="13"/>
      <c r="F212" s="42" t="s">
        <v>1731</v>
      </c>
      <c r="G212" s="13"/>
      <c r="H212" s="42" t="s">
        <v>1732</v>
      </c>
      <c r="I212" s="30"/>
      <c r="J212" s="42" t="s">
        <v>1733</v>
      </c>
    </row>
    <row r="213" spans="1:10" ht="18.75" customHeight="1">
      <c r="A213" s="13"/>
      <c r="B213" s="42" t="s">
        <v>1734</v>
      </c>
      <c r="C213" s="38"/>
      <c r="D213" s="42" t="s">
        <v>1735</v>
      </c>
      <c r="E213" s="13"/>
      <c r="F213" s="42" t="s">
        <v>1736</v>
      </c>
      <c r="G213" s="37"/>
      <c r="H213" s="42" t="s">
        <v>1737</v>
      </c>
      <c r="I213" s="41"/>
      <c r="J213" s="42" t="s">
        <v>1738</v>
      </c>
    </row>
    <row r="214" spans="1:10" ht="18.75" customHeight="1">
      <c r="A214" s="13"/>
      <c r="B214" s="42" t="s">
        <v>1739</v>
      </c>
      <c r="C214" s="38"/>
      <c r="D214" s="42" t="s">
        <v>1740</v>
      </c>
      <c r="E214" s="13"/>
      <c r="F214" s="42" t="s">
        <v>1741</v>
      </c>
      <c r="G214" s="13"/>
      <c r="H214" s="42" t="s">
        <v>1742</v>
      </c>
      <c r="I214" s="31"/>
      <c r="J214" s="42" t="s">
        <v>1743</v>
      </c>
    </row>
    <row r="215" spans="1:10" ht="18.75" customHeight="1">
      <c r="A215" s="13"/>
      <c r="B215" s="42" t="s">
        <v>1744</v>
      </c>
      <c r="C215" s="38"/>
      <c r="D215" s="42" t="s">
        <v>1745</v>
      </c>
      <c r="E215" s="13"/>
      <c r="F215" s="42" t="s">
        <v>1746</v>
      </c>
      <c r="G215" s="13"/>
      <c r="H215" s="42" t="s">
        <v>1747</v>
      </c>
      <c r="I215" s="31"/>
      <c r="J215" s="42" t="s">
        <v>1748</v>
      </c>
    </row>
    <row r="216" spans="1:10" ht="18.75" customHeight="1">
      <c r="A216" s="16"/>
      <c r="B216" s="42" t="s">
        <v>1749</v>
      </c>
      <c r="C216" s="36"/>
      <c r="D216" s="42" t="s">
        <v>1750</v>
      </c>
      <c r="E216" s="16"/>
      <c r="F216" s="42" t="s">
        <v>1751</v>
      </c>
      <c r="G216" s="16"/>
      <c r="H216" s="42" t="s">
        <v>1752</v>
      </c>
      <c r="I216" s="32"/>
      <c r="J216" s="42" t="s">
        <v>1753</v>
      </c>
    </row>
    <row r="217" spans="1:10" ht="13.5">
      <c r="A217" s="17" t="s">
        <v>26</v>
      </c>
      <c r="B217" s="17"/>
      <c r="D217" s="18" t="s">
        <v>27</v>
      </c>
      <c r="E217" s="18"/>
      <c r="F217" s="18"/>
      <c r="H217" s="19" t="s">
        <v>1362</v>
      </c>
      <c r="I217" s="19"/>
      <c r="J217" s="19"/>
    </row>
    <row r="218" ht="14.25"/>
    <row r="219" ht="14.25"/>
    <row r="220" ht="14.25"/>
    <row r="221" spans="1:10" ht="22.5">
      <c r="A221" s="4" t="s">
        <v>1363</v>
      </c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9.5" customHeight="1">
      <c r="A222" s="5" t="s">
        <v>1754</v>
      </c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9.5" customHeight="1">
      <c r="A223" s="5" t="s">
        <v>1755</v>
      </c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9.5" customHeight="1">
      <c r="A224" s="6" t="s">
        <v>2</v>
      </c>
      <c r="B224" s="7" t="s">
        <v>3</v>
      </c>
      <c r="C224" s="7" t="s">
        <v>2</v>
      </c>
      <c r="D224" s="7" t="s">
        <v>3</v>
      </c>
      <c r="E224" s="7" t="s">
        <v>2</v>
      </c>
      <c r="F224" s="7" t="s">
        <v>3</v>
      </c>
      <c r="G224" s="7" t="s">
        <v>2</v>
      </c>
      <c r="H224" s="7" t="s">
        <v>3</v>
      </c>
      <c r="I224" s="7" t="s">
        <v>2</v>
      </c>
      <c r="J224" s="7" t="s">
        <v>3</v>
      </c>
    </row>
    <row r="225" spans="1:10" ht="19.5" customHeight="1">
      <c r="A225" s="8"/>
      <c r="B225" s="33"/>
      <c r="C225" s="34"/>
      <c r="D225" s="35"/>
      <c r="E225" s="10"/>
      <c r="F225" s="35"/>
      <c r="G225" s="10"/>
      <c r="H225" s="35"/>
      <c r="I225" s="30"/>
      <c r="J225" s="40"/>
    </row>
    <row r="226" spans="1:10" ht="19.5" customHeight="1">
      <c r="A226" s="10"/>
      <c r="B226" s="39"/>
      <c r="C226" s="36"/>
      <c r="D226" s="39"/>
      <c r="E226" s="13"/>
      <c r="F226" s="39"/>
      <c r="G226" s="37"/>
      <c r="H226" s="39"/>
      <c r="I226" s="31"/>
      <c r="J226" s="39"/>
    </row>
    <row r="227" spans="1:10" ht="19.5" customHeight="1">
      <c r="A227" s="13"/>
      <c r="B227" s="39"/>
      <c r="C227" s="38"/>
      <c r="D227" s="42" t="s">
        <v>1756</v>
      </c>
      <c r="E227" s="13"/>
      <c r="F227" s="42" t="s">
        <v>1757</v>
      </c>
      <c r="G227" s="13"/>
      <c r="H227" s="42" t="s">
        <v>1758</v>
      </c>
      <c r="I227" s="30"/>
      <c r="J227" s="42"/>
    </row>
    <row r="228" spans="1:10" ht="19.5" customHeight="1">
      <c r="A228" s="13"/>
      <c r="B228" s="42" t="s">
        <v>1759</v>
      </c>
      <c r="C228" s="38"/>
      <c r="D228" s="42" t="s">
        <v>1760</v>
      </c>
      <c r="E228" s="13"/>
      <c r="F228" s="42" t="s">
        <v>1761</v>
      </c>
      <c r="G228" s="37"/>
      <c r="H228" s="42" t="s">
        <v>1762</v>
      </c>
      <c r="I228" s="41"/>
      <c r="J228" s="42" t="s">
        <v>1763</v>
      </c>
    </row>
    <row r="229" spans="1:10" ht="19.5" customHeight="1">
      <c r="A229" s="13"/>
      <c r="B229" s="42" t="s">
        <v>1764</v>
      </c>
      <c r="C229" s="38"/>
      <c r="D229" s="42" t="s">
        <v>1765</v>
      </c>
      <c r="E229" s="13"/>
      <c r="F229" s="42" t="s">
        <v>1766</v>
      </c>
      <c r="G229" s="13"/>
      <c r="H229" s="42" t="s">
        <v>1767</v>
      </c>
      <c r="I229" s="31"/>
      <c r="J229" s="42" t="s">
        <v>1768</v>
      </c>
    </row>
    <row r="230" spans="1:10" ht="19.5" customHeight="1">
      <c r="A230" s="13"/>
      <c r="B230" s="42" t="s">
        <v>1769</v>
      </c>
      <c r="C230" s="38"/>
      <c r="D230" s="42" t="s">
        <v>1770</v>
      </c>
      <c r="E230" s="13"/>
      <c r="F230" s="42" t="s">
        <v>1771</v>
      </c>
      <c r="G230" s="13"/>
      <c r="H230" s="42" t="s">
        <v>1772</v>
      </c>
      <c r="I230" s="31"/>
      <c r="J230" s="42" t="s">
        <v>1773</v>
      </c>
    </row>
    <row r="231" spans="1:10" ht="19.5" customHeight="1">
      <c r="A231" s="16"/>
      <c r="B231" s="42" t="s">
        <v>1774</v>
      </c>
      <c r="C231" s="36"/>
      <c r="D231" s="42" t="s">
        <v>1775</v>
      </c>
      <c r="E231" s="16"/>
      <c r="F231" s="42" t="s">
        <v>1776</v>
      </c>
      <c r="G231" s="16"/>
      <c r="H231" s="42" t="s">
        <v>1777</v>
      </c>
      <c r="I231" s="32"/>
      <c r="J231" s="42" t="s">
        <v>1778</v>
      </c>
    </row>
    <row r="232" spans="1:10" ht="13.5">
      <c r="A232" s="17" t="s">
        <v>26</v>
      </c>
      <c r="B232" s="17"/>
      <c r="D232" s="18" t="s">
        <v>27</v>
      </c>
      <c r="E232" s="18"/>
      <c r="F232" s="18"/>
      <c r="H232" s="19" t="s">
        <v>1779</v>
      </c>
      <c r="I232" s="19"/>
      <c r="J232" s="19"/>
    </row>
    <row r="233" ht="14.25"/>
    <row r="234" ht="14.25"/>
    <row r="235" ht="14.25"/>
    <row r="236" ht="14.25"/>
    <row r="237" spans="1:10" ht="22.5">
      <c r="A237" s="4" t="s">
        <v>1363</v>
      </c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5" t="s">
        <v>1780</v>
      </c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">
      <c r="A239" s="5" t="s">
        <v>1365</v>
      </c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">
      <c r="A240" s="6" t="s">
        <v>2</v>
      </c>
      <c r="B240" s="7" t="s">
        <v>3</v>
      </c>
      <c r="C240" s="7" t="s">
        <v>2</v>
      </c>
      <c r="D240" s="7" t="s">
        <v>3</v>
      </c>
      <c r="E240" s="7" t="s">
        <v>2</v>
      </c>
      <c r="F240" s="7" t="s">
        <v>3</v>
      </c>
      <c r="G240" s="7" t="s">
        <v>2</v>
      </c>
      <c r="H240" s="7" t="s">
        <v>3</v>
      </c>
      <c r="I240" s="7" t="s">
        <v>2</v>
      </c>
      <c r="J240" s="7" t="s">
        <v>3</v>
      </c>
    </row>
    <row r="241" spans="1:10" ht="15">
      <c r="A241" s="8"/>
      <c r="B241" s="33"/>
      <c r="C241" s="34"/>
      <c r="D241" s="35"/>
      <c r="E241" s="10"/>
      <c r="F241" s="50" t="s">
        <v>1781</v>
      </c>
      <c r="G241" s="10"/>
      <c r="H241" s="50" t="s">
        <v>1782</v>
      </c>
      <c r="I241" s="30"/>
      <c r="J241" s="40"/>
    </row>
    <row r="242" spans="1:10" ht="15">
      <c r="A242" s="10"/>
      <c r="B242" s="50" t="s">
        <v>1783</v>
      </c>
      <c r="C242" s="36"/>
      <c r="D242" s="50" t="s">
        <v>1784</v>
      </c>
      <c r="E242" s="13"/>
      <c r="F242" s="50" t="s">
        <v>1785</v>
      </c>
      <c r="G242" s="37"/>
      <c r="H242" s="25" t="s">
        <v>1786</v>
      </c>
      <c r="I242" s="31"/>
      <c r="J242" s="39"/>
    </row>
    <row r="243" spans="1:10" ht="15">
      <c r="A243" s="13"/>
      <c r="B243" s="50" t="s">
        <v>1787</v>
      </c>
      <c r="C243" s="38"/>
      <c r="D243" s="50" t="s">
        <v>1788</v>
      </c>
      <c r="E243" s="13"/>
      <c r="F243" s="50" t="s">
        <v>1789</v>
      </c>
      <c r="G243" s="13"/>
      <c r="H243" s="50" t="s">
        <v>1790</v>
      </c>
      <c r="I243" s="30"/>
      <c r="J243" s="39"/>
    </row>
    <row r="244" spans="1:10" ht="15">
      <c r="A244" s="13"/>
      <c r="B244" s="50" t="s">
        <v>1791</v>
      </c>
      <c r="C244" s="38"/>
      <c r="D244" s="50" t="s">
        <v>1792</v>
      </c>
      <c r="E244" s="13"/>
      <c r="F244" s="50" t="s">
        <v>1793</v>
      </c>
      <c r="G244" s="37"/>
      <c r="H244" s="50" t="s">
        <v>1794</v>
      </c>
      <c r="I244" s="41"/>
      <c r="J244" s="39"/>
    </row>
    <row r="245" spans="1:10" ht="15">
      <c r="A245" s="13"/>
      <c r="B245" s="50" t="s">
        <v>1795</v>
      </c>
      <c r="C245" s="38"/>
      <c r="D245" s="50" t="s">
        <v>1796</v>
      </c>
      <c r="E245" s="13"/>
      <c r="F245" s="50" t="s">
        <v>1797</v>
      </c>
      <c r="G245" s="13"/>
      <c r="H245" s="50" t="s">
        <v>1798</v>
      </c>
      <c r="I245" s="31"/>
      <c r="J245" s="39"/>
    </row>
    <row r="246" spans="1:10" ht="15">
      <c r="A246" s="13"/>
      <c r="B246" s="50" t="s">
        <v>1799</v>
      </c>
      <c r="C246" s="38"/>
      <c r="D246" s="50" t="s">
        <v>1800</v>
      </c>
      <c r="E246" s="13"/>
      <c r="F246" s="50" t="s">
        <v>1801</v>
      </c>
      <c r="G246" s="13"/>
      <c r="H246" s="50" t="s">
        <v>1802</v>
      </c>
      <c r="I246" s="31"/>
      <c r="J246" s="39"/>
    </row>
    <row r="247" spans="1:10" ht="15">
      <c r="A247" s="16"/>
      <c r="B247" s="50" t="s">
        <v>1803</v>
      </c>
      <c r="C247" s="36"/>
      <c r="D247" s="50" t="s">
        <v>1804</v>
      </c>
      <c r="E247" s="16"/>
      <c r="F247" s="50" t="s">
        <v>1805</v>
      </c>
      <c r="G247" s="16"/>
      <c r="H247" s="50" t="s">
        <v>1806</v>
      </c>
      <c r="I247" s="32"/>
      <c r="J247" s="39"/>
    </row>
    <row r="248" spans="1:10" ht="15">
      <c r="A248" s="37"/>
      <c r="B248" s="50" t="s">
        <v>1807</v>
      </c>
      <c r="C248" s="37"/>
      <c r="D248" s="50" t="s">
        <v>1808</v>
      </c>
      <c r="E248" s="37"/>
      <c r="F248" s="50" t="s">
        <v>1809</v>
      </c>
      <c r="G248" s="37"/>
      <c r="H248" s="25" t="s">
        <v>1810</v>
      </c>
      <c r="I248" s="41"/>
      <c r="J248" s="39"/>
    </row>
    <row r="249" spans="1:10" ht="13.5">
      <c r="A249" s="17" t="s">
        <v>26</v>
      </c>
      <c r="B249" s="17"/>
      <c r="D249" s="18" t="s">
        <v>27</v>
      </c>
      <c r="E249" s="18"/>
      <c r="F249" s="18"/>
      <c r="H249" s="29" t="s">
        <v>1811</v>
      </c>
      <c r="I249" s="29"/>
      <c r="J249" s="29"/>
    </row>
    <row r="250" ht="14.25"/>
    <row r="251" ht="14.25"/>
    <row r="252" ht="14.25"/>
    <row r="253" spans="1:10" ht="22.5">
      <c r="A253" s="4" t="s">
        <v>1363</v>
      </c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8" customHeight="1">
      <c r="A254" s="5" t="s">
        <v>1812</v>
      </c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8" customHeight="1">
      <c r="A255" s="5" t="s">
        <v>1365</v>
      </c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8" customHeight="1">
      <c r="A256" s="6" t="s">
        <v>2</v>
      </c>
      <c r="B256" s="7" t="s">
        <v>3</v>
      </c>
      <c r="C256" s="7" t="s">
        <v>2</v>
      </c>
      <c r="D256" s="7" t="s">
        <v>3</v>
      </c>
      <c r="E256" s="7" t="s">
        <v>2</v>
      </c>
      <c r="F256" s="7" t="s">
        <v>3</v>
      </c>
      <c r="G256" s="7" t="s">
        <v>2</v>
      </c>
      <c r="H256" s="7" t="s">
        <v>3</v>
      </c>
      <c r="I256" s="7" t="s">
        <v>2</v>
      </c>
      <c r="J256" s="7" t="s">
        <v>3</v>
      </c>
    </row>
    <row r="257" spans="1:10" ht="18" customHeight="1">
      <c r="A257" s="8"/>
      <c r="B257" s="33"/>
      <c r="C257" s="34"/>
      <c r="D257" s="35"/>
      <c r="E257" s="10"/>
      <c r="F257" s="35"/>
      <c r="G257" s="10"/>
      <c r="H257" s="35"/>
      <c r="I257" s="30"/>
      <c r="J257" s="40"/>
    </row>
    <row r="258" spans="1:10" ht="18" customHeight="1">
      <c r="A258" s="10"/>
      <c r="B258" s="39"/>
      <c r="C258" s="36"/>
      <c r="D258" s="50" t="s">
        <v>1813</v>
      </c>
      <c r="E258" s="13"/>
      <c r="F258" s="50" t="s">
        <v>1814</v>
      </c>
      <c r="G258" s="37"/>
      <c r="H258" s="39"/>
      <c r="I258" s="31"/>
      <c r="J258" s="39"/>
    </row>
    <row r="259" spans="1:10" ht="18" customHeight="1">
      <c r="A259" s="13"/>
      <c r="B259" s="50" t="s">
        <v>1815</v>
      </c>
      <c r="C259" s="38"/>
      <c r="D259" s="50" t="s">
        <v>1816</v>
      </c>
      <c r="E259" s="13"/>
      <c r="F259" s="50" t="s">
        <v>1817</v>
      </c>
      <c r="G259" s="13"/>
      <c r="H259" s="39"/>
      <c r="I259" s="30"/>
      <c r="J259" s="39"/>
    </row>
    <row r="260" spans="1:10" ht="18" customHeight="1">
      <c r="A260" s="13"/>
      <c r="B260" s="50" t="s">
        <v>1818</v>
      </c>
      <c r="C260" s="38"/>
      <c r="D260" s="50" t="s">
        <v>1819</v>
      </c>
      <c r="E260" s="13"/>
      <c r="F260" s="50" t="s">
        <v>1820</v>
      </c>
      <c r="G260" s="37"/>
      <c r="H260" s="39"/>
      <c r="I260" s="41"/>
      <c r="J260" s="39"/>
    </row>
    <row r="261" spans="1:10" ht="18" customHeight="1">
      <c r="A261" s="13"/>
      <c r="B261" s="50" t="s">
        <v>1821</v>
      </c>
      <c r="C261" s="38"/>
      <c r="D261" s="50" t="s">
        <v>1822</v>
      </c>
      <c r="E261" s="13"/>
      <c r="F261" s="50" t="s">
        <v>1823</v>
      </c>
      <c r="G261" s="13"/>
      <c r="H261" s="39"/>
      <c r="I261" s="31"/>
      <c r="J261" s="39"/>
    </row>
    <row r="262" spans="1:10" ht="18" customHeight="1">
      <c r="A262" s="13"/>
      <c r="B262" s="50" t="s">
        <v>1824</v>
      </c>
      <c r="C262" s="38"/>
      <c r="D262" s="50" t="s">
        <v>1825</v>
      </c>
      <c r="E262" s="13"/>
      <c r="F262" s="50" t="s">
        <v>1826</v>
      </c>
      <c r="G262" s="13"/>
      <c r="H262" s="39"/>
      <c r="I262" s="31"/>
      <c r="J262" s="39"/>
    </row>
    <row r="263" spans="1:10" ht="18" customHeight="1">
      <c r="A263" s="16"/>
      <c r="B263" s="50" t="s">
        <v>1827</v>
      </c>
      <c r="C263" s="36"/>
      <c r="D263" s="50" t="s">
        <v>1828</v>
      </c>
      <c r="E263" s="16"/>
      <c r="F263" s="50" t="s">
        <v>1829</v>
      </c>
      <c r="G263" s="16"/>
      <c r="H263" s="50" t="s">
        <v>1830</v>
      </c>
      <c r="I263" s="32"/>
      <c r="J263" s="39"/>
    </row>
    <row r="264" spans="1:10" ht="13.5">
      <c r="A264" s="17" t="s">
        <v>26</v>
      </c>
      <c r="B264" s="17"/>
      <c r="D264" s="18" t="s">
        <v>27</v>
      </c>
      <c r="E264" s="18"/>
      <c r="F264" s="18"/>
      <c r="H264" s="19" t="s">
        <v>995</v>
      </c>
      <c r="I264" s="19"/>
      <c r="J264" s="19"/>
    </row>
    <row r="265" ht="14.25"/>
    <row r="266" ht="14.25"/>
    <row r="267" ht="14.25"/>
    <row r="268" spans="1:10" ht="22.5">
      <c r="A268" s="4" t="s">
        <v>1363</v>
      </c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8" customHeight="1">
      <c r="A269" s="5" t="s">
        <v>1831</v>
      </c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8" customHeight="1">
      <c r="A270" s="5" t="s">
        <v>1365</v>
      </c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8" customHeight="1">
      <c r="A271" s="6" t="s">
        <v>2</v>
      </c>
      <c r="B271" s="7" t="s">
        <v>3</v>
      </c>
      <c r="C271" s="7" t="s">
        <v>2</v>
      </c>
      <c r="D271" s="7" t="s">
        <v>3</v>
      </c>
      <c r="E271" s="7" t="s">
        <v>2</v>
      </c>
      <c r="F271" s="7" t="s">
        <v>3</v>
      </c>
      <c r="G271" s="7" t="s">
        <v>2</v>
      </c>
      <c r="H271" s="7" t="s">
        <v>3</v>
      </c>
      <c r="I271" s="7" t="s">
        <v>2</v>
      </c>
      <c r="J271" s="7" t="s">
        <v>3</v>
      </c>
    </row>
    <row r="272" spans="1:10" ht="18" customHeight="1">
      <c r="A272" s="8"/>
      <c r="B272" s="33"/>
      <c r="C272" s="34"/>
      <c r="D272" s="11" t="s">
        <v>1832</v>
      </c>
      <c r="E272" s="10"/>
      <c r="F272" s="11" t="s">
        <v>1833</v>
      </c>
      <c r="G272" s="10"/>
      <c r="H272" s="11" t="s">
        <v>1834</v>
      </c>
      <c r="I272" s="30"/>
      <c r="J272" s="40"/>
    </row>
    <row r="273" spans="1:10" ht="18" customHeight="1">
      <c r="A273" s="10"/>
      <c r="B273" s="11" t="s">
        <v>1835</v>
      </c>
      <c r="C273" s="36"/>
      <c r="D273" s="11" t="s">
        <v>1836</v>
      </c>
      <c r="E273" s="13"/>
      <c r="F273" s="11" t="s">
        <v>1837</v>
      </c>
      <c r="G273" s="37"/>
      <c r="H273" s="11" t="s">
        <v>1838</v>
      </c>
      <c r="I273" s="31"/>
      <c r="J273" s="11" t="s">
        <v>1839</v>
      </c>
    </row>
    <row r="274" spans="1:10" ht="18" customHeight="1">
      <c r="A274" s="13"/>
      <c r="B274" s="11" t="s">
        <v>1840</v>
      </c>
      <c r="C274" s="38"/>
      <c r="D274" s="11" t="s">
        <v>1841</v>
      </c>
      <c r="E274" s="13"/>
      <c r="F274" s="11" t="s">
        <v>1842</v>
      </c>
      <c r="G274" s="13"/>
      <c r="H274" s="11" t="s">
        <v>1843</v>
      </c>
      <c r="I274" s="30"/>
      <c r="J274" s="11" t="s">
        <v>1844</v>
      </c>
    </row>
    <row r="275" spans="1:10" ht="18" customHeight="1">
      <c r="A275" s="13"/>
      <c r="B275" s="11" t="s">
        <v>1845</v>
      </c>
      <c r="C275" s="38"/>
      <c r="D275" s="11" t="s">
        <v>1846</v>
      </c>
      <c r="E275" s="13"/>
      <c r="F275" s="11" t="s">
        <v>1847</v>
      </c>
      <c r="G275" s="37"/>
      <c r="H275" s="11" t="s">
        <v>1848</v>
      </c>
      <c r="I275" s="41"/>
      <c r="J275" s="11" t="s">
        <v>1849</v>
      </c>
    </row>
    <row r="276" spans="1:10" ht="18" customHeight="1">
      <c r="A276" s="13"/>
      <c r="B276" s="11" t="s">
        <v>1850</v>
      </c>
      <c r="C276" s="38"/>
      <c r="D276" s="11" t="s">
        <v>1851</v>
      </c>
      <c r="E276" s="13"/>
      <c r="F276" s="11" t="s">
        <v>1852</v>
      </c>
      <c r="G276" s="13"/>
      <c r="H276" s="11" t="s">
        <v>1853</v>
      </c>
      <c r="I276" s="31"/>
      <c r="J276" s="11" t="s">
        <v>1854</v>
      </c>
    </row>
    <row r="277" spans="1:10" ht="18" customHeight="1">
      <c r="A277" s="13"/>
      <c r="B277" s="11" t="s">
        <v>1855</v>
      </c>
      <c r="C277" s="38"/>
      <c r="D277" s="11" t="s">
        <v>1856</v>
      </c>
      <c r="E277" s="13"/>
      <c r="F277" s="11" t="s">
        <v>1857</v>
      </c>
      <c r="G277" s="13"/>
      <c r="H277" s="11" t="s">
        <v>1858</v>
      </c>
      <c r="I277" s="31"/>
      <c r="J277" s="11" t="s">
        <v>1859</v>
      </c>
    </row>
    <row r="278" spans="1:10" ht="18" customHeight="1">
      <c r="A278" s="16"/>
      <c r="B278" s="11" t="s">
        <v>1860</v>
      </c>
      <c r="C278" s="36"/>
      <c r="D278" s="11" t="s">
        <v>1861</v>
      </c>
      <c r="E278" s="16"/>
      <c r="F278" s="11" t="s">
        <v>1862</v>
      </c>
      <c r="G278" s="16"/>
      <c r="H278" s="11" t="s">
        <v>1863</v>
      </c>
      <c r="I278" s="32"/>
      <c r="J278" s="11" t="s">
        <v>1864</v>
      </c>
    </row>
    <row r="279" spans="1:10" ht="13.5">
      <c r="A279" s="17" t="s">
        <v>26</v>
      </c>
      <c r="B279" s="17"/>
      <c r="D279" s="18" t="s">
        <v>27</v>
      </c>
      <c r="E279" s="18"/>
      <c r="F279" s="18"/>
      <c r="H279" s="19" t="s">
        <v>295</v>
      </c>
      <c r="I279" s="19"/>
      <c r="J279" s="19"/>
    </row>
    <row r="280" ht="14.25"/>
    <row r="281" ht="14.25"/>
    <row r="282" ht="14.25"/>
    <row r="283" spans="1:10" ht="22.5">
      <c r="A283" s="4" t="s">
        <v>1363</v>
      </c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8" customHeight="1">
      <c r="A284" s="5" t="s">
        <v>1865</v>
      </c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8" customHeight="1">
      <c r="A285" s="5" t="s">
        <v>1365</v>
      </c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8" customHeight="1">
      <c r="A286" s="6" t="s">
        <v>2</v>
      </c>
      <c r="B286" s="7" t="s">
        <v>3</v>
      </c>
      <c r="C286" s="7" t="s">
        <v>2</v>
      </c>
      <c r="D286" s="7" t="s">
        <v>3</v>
      </c>
      <c r="E286" s="7" t="s">
        <v>2</v>
      </c>
      <c r="F286" s="7" t="s">
        <v>3</v>
      </c>
      <c r="G286" s="7" t="s">
        <v>2</v>
      </c>
      <c r="H286" s="7" t="s">
        <v>3</v>
      </c>
      <c r="I286" s="7" t="s">
        <v>2</v>
      </c>
      <c r="J286" s="7" t="s">
        <v>3</v>
      </c>
    </row>
    <row r="287" spans="1:10" ht="18" customHeight="1">
      <c r="A287" s="8"/>
      <c r="B287" s="33"/>
      <c r="C287" s="34"/>
      <c r="D287" s="35"/>
      <c r="E287" s="10" t="s">
        <v>1365</v>
      </c>
      <c r="F287" s="35"/>
      <c r="G287" s="10"/>
      <c r="H287" s="35"/>
      <c r="I287" s="30"/>
      <c r="J287" s="40"/>
    </row>
    <row r="288" spans="1:10" ht="18" customHeight="1">
      <c r="A288" s="10"/>
      <c r="B288" s="11" t="s">
        <v>1866</v>
      </c>
      <c r="C288" s="36"/>
      <c r="D288" s="11" t="s">
        <v>1867</v>
      </c>
      <c r="E288" s="13"/>
      <c r="F288" s="11" t="s">
        <v>1868</v>
      </c>
      <c r="G288" s="13"/>
      <c r="H288" s="39"/>
      <c r="I288" s="31"/>
      <c r="J288" s="39"/>
    </row>
    <row r="289" spans="1:10" ht="18" customHeight="1">
      <c r="A289" s="13"/>
      <c r="B289" s="11" t="s">
        <v>1869</v>
      </c>
      <c r="C289" s="38"/>
      <c r="D289" s="11" t="s">
        <v>1870</v>
      </c>
      <c r="E289" s="13"/>
      <c r="F289" s="11" t="s">
        <v>1871</v>
      </c>
      <c r="G289" s="13"/>
      <c r="H289" s="39"/>
      <c r="I289" s="31"/>
      <c r="J289" s="39"/>
    </row>
    <row r="290" spans="1:10" ht="18" customHeight="1">
      <c r="A290" s="13"/>
      <c r="B290" s="11" t="s">
        <v>1872</v>
      </c>
      <c r="C290" s="38"/>
      <c r="D290" s="11" t="s">
        <v>1873</v>
      </c>
      <c r="E290" s="13"/>
      <c r="F290" s="11" t="s">
        <v>1874</v>
      </c>
      <c r="G290" s="13"/>
      <c r="H290" s="39"/>
      <c r="I290" s="31"/>
      <c r="J290" s="39"/>
    </row>
    <row r="291" spans="1:10" ht="18" customHeight="1">
      <c r="A291" s="13"/>
      <c r="B291" s="11" t="s">
        <v>1875</v>
      </c>
      <c r="C291" s="38"/>
      <c r="D291" s="11" t="s">
        <v>1876</v>
      </c>
      <c r="E291" s="13"/>
      <c r="F291" s="11" t="s">
        <v>1877</v>
      </c>
      <c r="G291" s="13"/>
      <c r="H291" s="11" t="s">
        <v>1878</v>
      </c>
      <c r="I291" s="31"/>
      <c r="J291" s="39"/>
    </row>
    <row r="292" spans="1:10" ht="18" customHeight="1">
      <c r="A292" s="13"/>
      <c r="B292" s="11" t="s">
        <v>1879</v>
      </c>
      <c r="C292" s="38"/>
      <c r="D292" s="11" t="s">
        <v>1690</v>
      </c>
      <c r="E292" s="13"/>
      <c r="F292" s="11" t="s">
        <v>1880</v>
      </c>
      <c r="G292" s="13"/>
      <c r="H292" s="11" t="s">
        <v>1881</v>
      </c>
      <c r="I292" s="31"/>
      <c r="J292" s="39"/>
    </row>
    <row r="293" spans="1:10" ht="18" customHeight="1">
      <c r="A293" s="16"/>
      <c r="B293" s="11" t="s">
        <v>1882</v>
      </c>
      <c r="C293" s="36"/>
      <c r="D293" s="11" t="s">
        <v>1883</v>
      </c>
      <c r="E293" s="16"/>
      <c r="F293" s="11" t="s">
        <v>1884</v>
      </c>
      <c r="G293" s="16"/>
      <c r="H293" s="11" t="s">
        <v>1885</v>
      </c>
      <c r="I293" s="32"/>
      <c r="J293" s="39"/>
    </row>
    <row r="294" spans="1:10" ht="13.5">
      <c r="A294" s="17" t="s">
        <v>26</v>
      </c>
      <c r="B294" s="17"/>
      <c r="D294" s="18" t="s">
        <v>27</v>
      </c>
      <c r="E294" s="18"/>
      <c r="F294" s="18"/>
      <c r="H294" s="19" t="s">
        <v>529</v>
      </c>
      <c r="I294" s="19"/>
      <c r="J294" s="19"/>
    </row>
    <row r="295" ht="14.25"/>
    <row r="296" ht="14.25"/>
    <row r="297" ht="14.25"/>
    <row r="298" ht="14.25"/>
    <row r="299" spans="1:10" ht="22.5">
      <c r="A299" s="4" t="s">
        <v>1363</v>
      </c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8.75" customHeight="1">
      <c r="A300" s="5" t="s">
        <v>1886</v>
      </c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8.75" customHeight="1">
      <c r="A301" s="5" t="s">
        <v>1365</v>
      </c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8.75" customHeight="1">
      <c r="A302" s="6" t="s">
        <v>2</v>
      </c>
      <c r="B302" s="7" t="s">
        <v>3</v>
      </c>
      <c r="C302" s="7" t="s">
        <v>2</v>
      </c>
      <c r="D302" s="7" t="s">
        <v>3</v>
      </c>
      <c r="E302" s="7" t="s">
        <v>2</v>
      </c>
      <c r="F302" s="7" t="s">
        <v>3</v>
      </c>
      <c r="G302" s="7" t="s">
        <v>2</v>
      </c>
      <c r="H302" s="7" t="s">
        <v>3</v>
      </c>
      <c r="I302" s="7" t="s">
        <v>2</v>
      </c>
      <c r="J302" s="7" t="s">
        <v>3</v>
      </c>
    </row>
    <row r="303" spans="1:10" ht="18.75" customHeight="1">
      <c r="A303" s="8"/>
      <c r="B303" s="33"/>
      <c r="C303" s="34"/>
      <c r="D303" s="11" t="s">
        <v>1887</v>
      </c>
      <c r="E303" s="10"/>
      <c r="F303" s="11" t="s">
        <v>1888</v>
      </c>
      <c r="G303" s="10"/>
      <c r="H303" s="11" t="s">
        <v>1889</v>
      </c>
      <c r="I303" s="30"/>
      <c r="J303" s="40"/>
    </row>
    <row r="304" spans="1:10" ht="18.75" customHeight="1">
      <c r="A304" s="10"/>
      <c r="B304" s="11" t="s">
        <v>1890</v>
      </c>
      <c r="C304" s="36"/>
      <c r="D304" s="11" t="s">
        <v>1891</v>
      </c>
      <c r="E304" s="13"/>
      <c r="F304" s="11" t="s">
        <v>1892</v>
      </c>
      <c r="G304" s="37"/>
      <c r="H304" s="11" t="s">
        <v>1893</v>
      </c>
      <c r="I304" s="31"/>
      <c r="J304" s="11" t="s">
        <v>1894</v>
      </c>
    </row>
    <row r="305" spans="1:10" ht="18.75" customHeight="1">
      <c r="A305" s="13"/>
      <c r="B305" s="11" t="s">
        <v>1895</v>
      </c>
      <c r="C305" s="38"/>
      <c r="D305" s="11" t="s">
        <v>1896</v>
      </c>
      <c r="E305" s="13"/>
      <c r="F305" s="11" t="s">
        <v>1897</v>
      </c>
      <c r="G305" s="13"/>
      <c r="H305" s="11" t="s">
        <v>1898</v>
      </c>
      <c r="I305" s="30"/>
      <c r="J305" s="11" t="s">
        <v>1899</v>
      </c>
    </row>
    <row r="306" spans="1:10" ht="18.75" customHeight="1">
      <c r="A306" s="13"/>
      <c r="B306" s="11" t="s">
        <v>1900</v>
      </c>
      <c r="C306" s="38"/>
      <c r="D306" s="11" t="s">
        <v>1901</v>
      </c>
      <c r="E306" s="13"/>
      <c r="F306" s="11" t="s">
        <v>1902</v>
      </c>
      <c r="G306" s="37"/>
      <c r="H306" s="11" t="s">
        <v>1903</v>
      </c>
      <c r="I306" s="41"/>
      <c r="J306" s="11" t="s">
        <v>1904</v>
      </c>
    </row>
    <row r="307" spans="1:10" ht="18.75" customHeight="1">
      <c r="A307" s="13"/>
      <c r="B307" s="11" t="s">
        <v>1905</v>
      </c>
      <c r="C307" s="38"/>
      <c r="D307" s="11" t="s">
        <v>1906</v>
      </c>
      <c r="E307" s="13"/>
      <c r="F307" s="11" t="s">
        <v>1907</v>
      </c>
      <c r="G307" s="13"/>
      <c r="H307" s="11" t="s">
        <v>1908</v>
      </c>
      <c r="I307" s="31"/>
      <c r="J307" s="11" t="s">
        <v>1909</v>
      </c>
    </row>
    <row r="308" spans="1:10" ht="18.75" customHeight="1">
      <c r="A308" s="13"/>
      <c r="B308" s="11" t="s">
        <v>1910</v>
      </c>
      <c r="C308" s="38"/>
      <c r="D308" s="11" t="s">
        <v>1911</v>
      </c>
      <c r="E308" s="13"/>
      <c r="F308" s="11" t="s">
        <v>1912</v>
      </c>
      <c r="G308" s="13"/>
      <c r="H308" s="11" t="s">
        <v>1913</v>
      </c>
      <c r="I308" s="31"/>
      <c r="J308" s="11" t="s">
        <v>1914</v>
      </c>
    </row>
    <row r="309" spans="1:10" ht="18.75" customHeight="1">
      <c r="A309" s="16"/>
      <c r="B309" s="11" t="s">
        <v>1915</v>
      </c>
      <c r="C309" s="36"/>
      <c r="D309" s="11" t="s">
        <v>1916</v>
      </c>
      <c r="E309" s="16"/>
      <c r="F309" s="11" t="s">
        <v>1917</v>
      </c>
      <c r="G309" s="16"/>
      <c r="H309" s="11" t="s">
        <v>1918</v>
      </c>
      <c r="I309" s="32"/>
      <c r="J309" s="11" t="s">
        <v>1919</v>
      </c>
    </row>
    <row r="310" spans="1:10" ht="13.5">
      <c r="A310" s="17" t="s">
        <v>26</v>
      </c>
      <c r="B310" s="17"/>
      <c r="D310" s="18" t="s">
        <v>27</v>
      </c>
      <c r="E310" s="18"/>
      <c r="F310" s="18"/>
      <c r="H310" s="19" t="s">
        <v>564</v>
      </c>
      <c r="I310" s="19"/>
      <c r="J310" s="19"/>
    </row>
    <row r="311" ht="14.25"/>
    <row r="312" ht="14.25"/>
    <row r="313" ht="14.25"/>
    <row r="314" spans="1:10" ht="22.5">
      <c r="A314" s="4" t="s">
        <v>1363</v>
      </c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8.75" customHeight="1">
      <c r="A315" s="5" t="s">
        <v>1920</v>
      </c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8.75" customHeight="1">
      <c r="A316" s="5" t="s">
        <v>1365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8.75" customHeight="1">
      <c r="A317" s="6" t="s">
        <v>2</v>
      </c>
      <c r="B317" s="7" t="s">
        <v>3</v>
      </c>
      <c r="C317" s="7" t="s">
        <v>2</v>
      </c>
      <c r="D317" s="7" t="s">
        <v>3</v>
      </c>
      <c r="E317" s="7" t="s">
        <v>2</v>
      </c>
      <c r="F317" s="7" t="s">
        <v>3</v>
      </c>
      <c r="G317" s="7" t="s">
        <v>2</v>
      </c>
      <c r="H317" s="7" t="s">
        <v>3</v>
      </c>
      <c r="I317" s="7" t="s">
        <v>2</v>
      </c>
      <c r="J317" s="7" t="s">
        <v>3</v>
      </c>
    </row>
    <row r="318" spans="1:10" ht="18.75" customHeight="1">
      <c r="A318" s="8"/>
      <c r="B318" s="33"/>
      <c r="C318" s="34"/>
      <c r="D318" s="35"/>
      <c r="E318" s="10"/>
      <c r="F318" s="35"/>
      <c r="G318" s="10"/>
      <c r="H318" s="35"/>
      <c r="I318" s="30"/>
      <c r="J318" s="40"/>
    </row>
    <row r="319" spans="1:10" ht="18.75" customHeight="1">
      <c r="A319" s="10"/>
      <c r="B319" s="11" t="s">
        <v>1921</v>
      </c>
      <c r="C319" s="36"/>
      <c r="D319" s="11" t="s">
        <v>1922</v>
      </c>
      <c r="E319" s="13"/>
      <c r="F319" s="11" t="s">
        <v>1923</v>
      </c>
      <c r="G319" s="37"/>
      <c r="H319" s="11" t="s">
        <v>1924</v>
      </c>
      <c r="I319" s="31"/>
      <c r="J319" s="39"/>
    </row>
    <row r="320" spans="1:10" ht="18.75" customHeight="1">
      <c r="A320" s="13"/>
      <c r="B320" s="11" t="s">
        <v>1925</v>
      </c>
      <c r="C320" s="38"/>
      <c r="D320" s="11" t="s">
        <v>1926</v>
      </c>
      <c r="E320" s="13"/>
      <c r="F320" s="11" t="s">
        <v>1927</v>
      </c>
      <c r="G320" s="13"/>
      <c r="H320" s="11" t="s">
        <v>1928</v>
      </c>
      <c r="I320" s="30"/>
      <c r="J320" s="39"/>
    </row>
    <row r="321" spans="1:10" ht="18.75" customHeight="1">
      <c r="A321" s="13"/>
      <c r="B321" s="11" t="s">
        <v>1929</v>
      </c>
      <c r="C321" s="38"/>
      <c r="D321" s="11" t="s">
        <v>1930</v>
      </c>
      <c r="E321" s="13"/>
      <c r="F321" s="11" t="s">
        <v>1931</v>
      </c>
      <c r="G321" s="37"/>
      <c r="H321" s="11" t="s">
        <v>1932</v>
      </c>
      <c r="I321" s="41"/>
      <c r="J321" s="39"/>
    </row>
    <row r="322" spans="1:10" ht="18.75" customHeight="1">
      <c r="A322" s="13"/>
      <c r="B322" s="11" t="s">
        <v>1933</v>
      </c>
      <c r="C322" s="38"/>
      <c r="D322" s="11" t="s">
        <v>1934</v>
      </c>
      <c r="E322" s="13"/>
      <c r="F322" s="11" t="s">
        <v>1935</v>
      </c>
      <c r="G322" s="13"/>
      <c r="H322" s="11" t="s">
        <v>1936</v>
      </c>
      <c r="I322" s="31"/>
      <c r="J322" s="39"/>
    </row>
    <row r="323" spans="1:10" ht="18.75" customHeight="1">
      <c r="A323" s="13"/>
      <c r="B323" s="11" t="s">
        <v>1937</v>
      </c>
      <c r="C323" s="38"/>
      <c r="D323" s="11" t="s">
        <v>1938</v>
      </c>
      <c r="E323" s="13"/>
      <c r="F323" s="11" t="s">
        <v>1939</v>
      </c>
      <c r="G323" s="13"/>
      <c r="H323" s="11" t="s">
        <v>1940</v>
      </c>
      <c r="I323" s="31"/>
      <c r="J323" s="11" t="s">
        <v>1315</v>
      </c>
    </row>
    <row r="324" spans="1:10" ht="18.75" customHeight="1">
      <c r="A324" s="16"/>
      <c r="B324" s="11" t="s">
        <v>1941</v>
      </c>
      <c r="C324" s="36"/>
      <c r="D324" s="11" t="s">
        <v>1942</v>
      </c>
      <c r="E324" s="16"/>
      <c r="F324" s="11" t="s">
        <v>1943</v>
      </c>
      <c r="G324" s="16"/>
      <c r="H324" s="11" t="s">
        <v>1944</v>
      </c>
      <c r="I324" s="32"/>
      <c r="J324" s="11" t="s">
        <v>1945</v>
      </c>
    </row>
    <row r="325" spans="1:10" ht="13.5">
      <c r="A325" s="17" t="s">
        <v>26</v>
      </c>
      <c r="B325" s="17"/>
      <c r="D325" s="18" t="s">
        <v>27</v>
      </c>
      <c r="E325" s="18"/>
      <c r="F325" s="18"/>
      <c r="H325" s="19" t="s">
        <v>474</v>
      </c>
      <c r="I325" s="19"/>
      <c r="J325" s="19"/>
    </row>
    <row r="326" ht="14.25"/>
    <row r="327" ht="14.25"/>
    <row r="328" ht="14.25"/>
    <row r="329" ht="14.25"/>
    <row r="330" ht="14.25"/>
    <row r="331" spans="1:10" ht="22.5">
      <c r="A331" s="4" t="s">
        <v>1363</v>
      </c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21" customHeight="1">
      <c r="A332" s="5" t="s">
        <v>1946</v>
      </c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21" customHeight="1">
      <c r="A333" s="5" t="s">
        <v>1365</v>
      </c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21" customHeight="1">
      <c r="A334" s="6" t="s">
        <v>2</v>
      </c>
      <c r="B334" s="7" t="s">
        <v>3</v>
      </c>
      <c r="C334" s="7" t="s">
        <v>2</v>
      </c>
      <c r="D334" s="7" t="s">
        <v>3</v>
      </c>
      <c r="E334" s="7" t="s">
        <v>2</v>
      </c>
      <c r="F334" s="7" t="s">
        <v>3</v>
      </c>
      <c r="G334" s="7" t="s">
        <v>2</v>
      </c>
      <c r="H334" s="7" t="s">
        <v>3</v>
      </c>
      <c r="I334" s="7" t="s">
        <v>2</v>
      </c>
      <c r="J334" s="7" t="s">
        <v>3</v>
      </c>
    </row>
    <row r="335" spans="1:10" ht="21" customHeight="1">
      <c r="A335" s="8"/>
      <c r="B335" s="33"/>
      <c r="C335" s="34"/>
      <c r="D335" s="11"/>
      <c r="E335" s="10"/>
      <c r="F335" s="11"/>
      <c r="G335" s="10"/>
      <c r="H335" s="11"/>
      <c r="I335" s="30"/>
      <c r="J335" s="40"/>
    </row>
    <row r="336" spans="1:10" ht="21" customHeight="1">
      <c r="A336" s="10"/>
      <c r="B336" s="11" t="s">
        <v>1947</v>
      </c>
      <c r="C336" s="36"/>
      <c r="D336" s="11" t="s">
        <v>1948</v>
      </c>
      <c r="E336" s="13"/>
      <c r="F336" s="11" t="s">
        <v>1949</v>
      </c>
      <c r="G336" s="37"/>
      <c r="H336" s="11" t="s">
        <v>1950</v>
      </c>
      <c r="I336" s="31"/>
      <c r="J336" s="11"/>
    </row>
    <row r="337" spans="1:10" ht="21" customHeight="1">
      <c r="A337" s="13"/>
      <c r="B337" s="11" t="s">
        <v>1008</v>
      </c>
      <c r="C337" s="38"/>
      <c r="D337" s="11" t="s">
        <v>1951</v>
      </c>
      <c r="E337" s="13"/>
      <c r="F337" s="11" t="s">
        <v>1952</v>
      </c>
      <c r="G337" s="13"/>
      <c r="H337" s="11" t="s">
        <v>1953</v>
      </c>
      <c r="I337" s="31"/>
      <c r="J337" s="11" t="s">
        <v>1954</v>
      </c>
    </row>
    <row r="338" spans="1:10" ht="21" customHeight="1">
      <c r="A338" s="13"/>
      <c r="B338" s="11" t="s">
        <v>1955</v>
      </c>
      <c r="C338" s="38"/>
      <c r="D338" s="11" t="s">
        <v>1956</v>
      </c>
      <c r="E338" s="13"/>
      <c r="F338" s="11" t="s">
        <v>1957</v>
      </c>
      <c r="G338" s="37"/>
      <c r="H338" s="11" t="s">
        <v>1958</v>
      </c>
      <c r="I338" s="31"/>
      <c r="J338" s="11" t="s">
        <v>1959</v>
      </c>
    </row>
    <row r="339" spans="1:10" ht="21" customHeight="1">
      <c r="A339" s="13"/>
      <c r="B339" s="11" t="s">
        <v>1960</v>
      </c>
      <c r="C339" s="38"/>
      <c r="D339" s="11" t="s">
        <v>1961</v>
      </c>
      <c r="E339" s="13"/>
      <c r="F339" s="11" t="s">
        <v>1962</v>
      </c>
      <c r="G339" s="13"/>
      <c r="H339" s="11" t="s">
        <v>1963</v>
      </c>
      <c r="I339" s="31"/>
      <c r="J339" s="11" t="s">
        <v>1964</v>
      </c>
    </row>
    <row r="340" spans="1:10" ht="21" customHeight="1">
      <c r="A340" s="13"/>
      <c r="B340" s="11" t="s">
        <v>1965</v>
      </c>
      <c r="C340" s="38"/>
      <c r="D340" s="11" t="s">
        <v>1966</v>
      </c>
      <c r="E340" s="13"/>
      <c r="F340" s="11" t="s">
        <v>1967</v>
      </c>
      <c r="G340" s="13"/>
      <c r="H340" s="11" t="s">
        <v>1968</v>
      </c>
      <c r="I340" s="31"/>
      <c r="J340" s="11" t="s">
        <v>1969</v>
      </c>
    </row>
    <row r="341" spans="1:10" ht="21" customHeight="1">
      <c r="A341" s="16"/>
      <c r="B341" s="11" t="s">
        <v>1970</v>
      </c>
      <c r="C341" s="36"/>
      <c r="D341" s="11" t="s">
        <v>1971</v>
      </c>
      <c r="E341" s="16"/>
      <c r="F341" s="11" t="s">
        <v>1972</v>
      </c>
      <c r="G341" s="16"/>
      <c r="H341" s="11" t="s">
        <v>1973</v>
      </c>
      <c r="I341" s="32"/>
      <c r="J341" s="11" t="s">
        <v>1974</v>
      </c>
    </row>
    <row r="342" spans="1:10" ht="13.5">
      <c r="A342" s="17" t="s">
        <v>26</v>
      </c>
      <c r="B342" s="17"/>
      <c r="D342" s="18" t="s">
        <v>27</v>
      </c>
      <c r="E342" s="18"/>
      <c r="F342" s="18"/>
      <c r="H342" s="19" t="s">
        <v>438</v>
      </c>
      <c r="I342" s="19"/>
      <c r="J342" s="19"/>
    </row>
    <row r="343" ht="14.25"/>
    <row r="344" ht="14.25"/>
    <row r="345" ht="14.25"/>
    <row r="346" spans="1:10" ht="22.5">
      <c r="A346" s="4" t="s">
        <v>1363</v>
      </c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9.5" customHeight="1">
      <c r="A347" s="5" t="s">
        <v>1975</v>
      </c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9.5" customHeight="1">
      <c r="A348" s="5" t="s">
        <v>1365</v>
      </c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9.5" customHeight="1">
      <c r="A349" s="6" t="s">
        <v>2</v>
      </c>
      <c r="B349" s="7" t="s">
        <v>3</v>
      </c>
      <c r="C349" s="7" t="s">
        <v>2</v>
      </c>
      <c r="D349" s="7" t="s">
        <v>3</v>
      </c>
      <c r="E349" s="7" t="s">
        <v>2</v>
      </c>
      <c r="F349" s="7" t="s">
        <v>3</v>
      </c>
      <c r="G349" s="7" t="s">
        <v>2</v>
      </c>
      <c r="H349" s="7" t="s">
        <v>3</v>
      </c>
      <c r="I349" s="7" t="s">
        <v>2</v>
      </c>
      <c r="J349" s="7" t="s">
        <v>3</v>
      </c>
    </row>
    <row r="350" spans="1:10" ht="19.5" customHeight="1">
      <c r="A350" s="8"/>
      <c r="B350" s="33"/>
      <c r="C350" s="34"/>
      <c r="D350" s="35"/>
      <c r="E350" s="10"/>
      <c r="F350" s="35"/>
      <c r="G350" s="10"/>
      <c r="H350" s="35"/>
      <c r="I350" s="30"/>
      <c r="J350" s="40"/>
    </row>
    <row r="351" spans="1:10" ht="19.5" customHeight="1">
      <c r="A351" s="10"/>
      <c r="B351" s="11" t="s">
        <v>1976</v>
      </c>
      <c r="C351" s="36"/>
      <c r="D351" s="11" t="s">
        <v>1977</v>
      </c>
      <c r="E351" s="13"/>
      <c r="F351" s="11" t="s">
        <v>1978</v>
      </c>
      <c r="G351" s="37"/>
      <c r="H351" s="11"/>
      <c r="I351" s="31"/>
      <c r="J351" s="39"/>
    </row>
    <row r="352" spans="1:10" ht="19.5" customHeight="1">
      <c r="A352" s="13"/>
      <c r="B352" s="11" t="s">
        <v>1979</v>
      </c>
      <c r="C352" s="38"/>
      <c r="D352" s="11" t="s">
        <v>1980</v>
      </c>
      <c r="E352" s="13"/>
      <c r="F352" s="11" t="s">
        <v>1981</v>
      </c>
      <c r="G352" s="13"/>
      <c r="H352" s="11"/>
      <c r="I352" s="30"/>
      <c r="J352" s="39"/>
    </row>
    <row r="353" spans="1:10" ht="19.5" customHeight="1">
      <c r="A353" s="13"/>
      <c r="B353" s="11" t="s">
        <v>1982</v>
      </c>
      <c r="C353" s="38"/>
      <c r="D353" s="11" t="s">
        <v>1983</v>
      </c>
      <c r="E353" s="13"/>
      <c r="F353" s="11" t="s">
        <v>1984</v>
      </c>
      <c r="G353" s="37"/>
      <c r="H353" s="11"/>
      <c r="I353" s="41"/>
      <c r="J353" s="39"/>
    </row>
    <row r="354" spans="1:10" ht="19.5" customHeight="1">
      <c r="A354" s="13"/>
      <c r="B354" s="11" t="s">
        <v>1985</v>
      </c>
      <c r="C354" s="38"/>
      <c r="D354" s="11" t="s">
        <v>1986</v>
      </c>
      <c r="E354" s="13"/>
      <c r="F354" s="11" t="s">
        <v>1987</v>
      </c>
      <c r="G354" s="13"/>
      <c r="H354" s="11" t="s">
        <v>1988</v>
      </c>
      <c r="I354" s="31"/>
      <c r="J354" s="39"/>
    </row>
    <row r="355" spans="1:10" ht="19.5" customHeight="1">
      <c r="A355" s="13"/>
      <c r="B355" s="11" t="s">
        <v>1989</v>
      </c>
      <c r="C355" s="38"/>
      <c r="D355" s="11" t="s">
        <v>1990</v>
      </c>
      <c r="E355" s="13"/>
      <c r="F355" s="11" t="s">
        <v>1991</v>
      </c>
      <c r="G355" s="13"/>
      <c r="H355" s="11" t="s">
        <v>1992</v>
      </c>
      <c r="I355" s="31"/>
      <c r="J355" s="11"/>
    </row>
    <row r="356" spans="1:10" ht="19.5" customHeight="1">
      <c r="A356" s="16"/>
      <c r="B356" s="11" t="s">
        <v>1993</v>
      </c>
      <c r="C356" s="36"/>
      <c r="D356" s="11" t="s">
        <v>1994</v>
      </c>
      <c r="E356" s="16"/>
      <c r="F356" s="11" t="s">
        <v>1995</v>
      </c>
      <c r="G356" s="16"/>
      <c r="H356" s="11" t="s">
        <v>1996</v>
      </c>
      <c r="I356" s="32"/>
      <c r="J356" s="11"/>
    </row>
    <row r="357" spans="1:10" ht="13.5">
      <c r="A357" s="17" t="s">
        <v>26</v>
      </c>
      <c r="B357" s="17"/>
      <c r="D357" s="18" t="s">
        <v>27</v>
      </c>
      <c r="E357" s="18"/>
      <c r="F357" s="18"/>
      <c r="H357" s="19" t="s">
        <v>857</v>
      </c>
      <c r="I357" s="19"/>
      <c r="J357" s="19"/>
    </row>
    <row r="358" ht="14.25"/>
    <row r="359" ht="14.25"/>
    <row r="360" ht="14.25"/>
    <row r="361" ht="14.25"/>
    <row r="362" spans="1:10" ht="22.5">
      <c r="A362" s="4" t="s">
        <v>1363</v>
      </c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8" customHeight="1">
      <c r="A363" s="5" t="s">
        <v>1997</v>
      </c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8" customHeight="1">
      <c r="A364" s="5" t="s">
        <v>1365</v>
      </c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8" customHeight="1">
      <c r="A365" s="6" t="s">
        <v>2</v>
      </c>
      <c r="B365" s="7" t="s">
        <v>3</v>
      </c>
      <c r="C365" s="7" t="s">
        <v>2</v>
      </c>
      <c r="D365" s="7" t="s">
        <v>3</v>
      </c>
      <c r="E365" s="7" t="s">
        <v>2</v>
      </c>
      <c r="F365" s="7" t="s">
        <v>3</v>
      </c>
      <c r="G365" s="7" t="s">
        <v>2</v>
      </c>
      <c r="H365" s="7" t="s">
        <v>3</v>
      </c>
      <c r="I365" s="7" t="s">
        <v>2</v>
      </c>
      <c r="J365" s="7" t="s">
        <v>3</v>
      </c>
    </row>
    <row r="366" spans="1:10" ht="18" customHeight="1">
      <c r="A366" s="8"/>
      <c r="B366" s="33"/>
      <c r="C366" s="34"/>
      <c r="D366" s="11"/>
      <c r="E366" s="10"/>
      <c r="F366" s="11"/>
      <c r="G366" s="10"/>
      <c r="H366" s="11"/>
      <c r="I366" s="30"/>
      <c r="J366" s="40"/>
    </row>
    <row r="367" spans="1:10" ht="18" customHeight="1">
      <c r="A367" s="10"/>
      <c r="B367" s="25" t="s">
        <v>1998</v>
      </c>
      <c r="C367" s="36"/>
      <c r="D367" s="11" t="s">
        <v>1999</v>
      </c>
      <c r="E367" s="13"/>
      <c r="F367" s="11" t="s">
        <v>2000</v>
      </c>
      <c r="G367" s="37"/>
      <c r="H367" s="11" t="s">
        <v>2001</v>
      </c>
      <c r="I367" s="31"/>
      <c r="J367" s="11"/>
    </row>
    <row r="368" spans="1:10" ht="18" customHeight="1">
      <c r="A368" s="13"/>
      <c r="B368" s="25" t="s">
        <v>2002</v>
      </c>
      <c r="C368" s="38"/>
      <c r="D368" s="11" t="s">
        <v>2003</v>
      </c>
      <c r="E368" s="13"/>
      <c r="F368" s="11" t="s">
        <v>2004</v>
      </c>
      <c r="G368" s="13"/>
      <c r="H368" s="11" t="s">
        <v>2005</v>
      </c>
      <c r="I368" s="30"/>
      <c r="J368" s="11" t="s">
        <v>2006</v>
      </c>
    </row>
    <row r="369" spans="1:10" ht="18" customHeight="1">
      <c r="A369" s="13"/>
      <c r="B369" s="25" t="s">
        <v>2007</v>
      </c>
      <c r="C369" s="38"/>
      <c r="D369" s="11" t="s">
        <v>2008</v>
      </c>
      <c r="E369" s="13"/>
      <c r="F369" s="11" t="s">
        <v>2009</v>
      </c>
      <c r="G369" s="37"/>
      <c r="H369" s="11" t="s">
        <v>2010</v>
      </c>
      <c r="I369" s="41"/>
      <c r="J369" s="11" t="s">
        <v>2011</v>
      </c>
    </row>
    <row r="370" spans="1:10" ht="18" customHeight="1">
      <c r="A370" s="13"/>
      <c r="B370" s="11" t="s">
        <v>2012</v>
      </c>
      <c r="C370" s="38"/>
      <c r="D370" s="11" t="s">
        <v>2013</v>
      </c>
      <c r="E370" s="13"/>
      <c r="F370" s="11" t="s">
        <v>2014</v>
      </c>
      <c r="G370" s="13"/>
      <c r="H370" s="11" t="s">
        <v>2015</v>
      </c>
      <c r="I370" s="31"/>
      <c r="J370" s="11" t="s">
        <v>2016</v>
      </c>
    </row>
    <row r="371" spans="1:10" ht="18" customHeight="1">
      <c r="A371" s="13"/>
      <c r="B371" s="11" t="s">
        <v>2017</v>
      </c>
      <c r="C371" s="38"/>
      <c r="D371" s="11" t="s">
        <v>2018</v>
      </c>
      <c r="E371" s="13"/>
      <c r="F371" s="11" t="s">
        <v>2019</v>
      </c>
      <c r="G371" s="13"/>
      <c r="H371" s="11" t="s">
        <v>2020</v>
      </c>
      <c r="I371" s="31"/>
      <c r="J371" s="11" t="s">
        <v>2021</v>
      </c>
    </row>
    <row r="372" spans="1:10" ht="18" customHeight="1">
      <c r="A372" s="16"/>
      <c r="B372" s="11" t="s">
        <v>2022</v>
      </c>
      <c r="C372" s="36"/>
      <c r="D372" s="11" t="s">
        <v>2023</v>
      </c>
      <c r="E372" s="16"/>
      <c r="F372" s="11" t="s">
        <v>2024</v>
      </c>
      <c r="G372" s="16"/>
      <c r="H372" s="11" t="s">
        <v>2025</v>
      </c>
      <c r="I372" s="32"/>
      <c r="J372" s="11" t="s">
        <v>2026</v>
      </c>
    </row>
    <row r="373" spans="1:10" ht="13.5">
      <c r="A373" s="17" t="s">
        <v>26</v>
      </c>
      <c r="B373" s="17"/>
      <c r="D373" s="18" t="s">
        <v>27</v>
      </c>
      <c r="E373" s="18"/>
      <c r="F373" s="18"/>
      <c r="H373" s="19" t="s">
        <v>1150</v>
      </c>
      <c r="I373" s="19"/>
      <c r="J373" s="19"/>
    </row>
    <row r="374" ht="14.25"/>
    <row r="375" ht="14.25"/>
    <row r="376" ht="14.25"/>
    <row r="377" spans="1:10" ht="22.5">
      <c r="A377" s="4" t="s">
        <v>1363</v>
      </c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6.5" customHeight="1">
      <c r="A378" s="5" t="s">
        <v>2027</v>
      </c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6.5" customHeight="1">
      <c r="A379" s="5" t="s">
        <v>1365</v>
      </c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6.5" customHeight="1">
      <c r="A380" s="6" t="s">
        <v>2</v>
      </c>
      <c r="B380" s="7" t="s">
        <v>3</v>
      </c>
      <c r="C380" s="7" t="s">
        <v>2</v>
      </c>
      <c r="D380" s="7" t="s">
        <v>3</v>
      </c>
      <c r="E380" s="7" t="s">
        <v>2</v>
      </c>
      <c r="F380" s="7" t="s">
        <v>3</v>
      </c>
      <c r="G380" s="7" t="s">
        <v>2</v>
      </c>
      <c r="H380" s="7" t="s">
        <v>3</v>
      </c>
      <c r="I380" s="7" t="s">
        <v>2</v>
      </c>
      <c r="J380" s="7" t="s">
        <v>3</v>
      </c>
    </row>
    <row r="381" spans="1:10" ht="16.5" customHeight="1">
      <c r="A381" s="8"/>
      <c r="B381" s="33"/>
      <c r="C381" s="34"/>
      <c r="D381" s="35"/>
      <c r="E381" s="10"/>
      <c r="F381" s="35"/>
      <c r="G381" s="10"/>
      <c r="H381" s="35"/>
      <c r="I381" s="30"/>
      <c r="J381" s="40"/>
    </row>
    <row r="382" spans="1:10" ht="16.5" customHeight="1">
      <c r="A382" s="10"/>
      <c r="B382" s="11" t="s">
        <v>2028</v>
      </c>
      <c r="C382" s="36"/>
      <c r="D382" s="11" t="s">
        <v>2029</v>
      </c>
      <c r="E382" s="13"/>
      <c r="F382" s="11" t="s">
        <v>2030</v>
      </c>
      <c r="G382" s="37"/>
      <c r="H382" s="11"/>
      <c r="I382" s="31"/>
      <c r="J382" s="39"/>
    </row>
    <row r="383" spans="1:10" ht="16.5" customHeight="1">
      <c r="A383" s="13"/>
      <c r="B383" s="11" t="s">
        <v>2031</v>
      </c>
      <c r="C383" s="38"/>
      <c r="D383" s="11" t="s">
        <v>2032</v>
      </c>
      <c r="E383" s="13"/>
      <c r="F383" s="11" t="s">
        <v>2033</v>
      </c>
      <c r="G383" s="13"/>
      <c r="H383" s="11"/>
      <c r="I383" s="30"/>
      <c r="J383" s="39"/>
    </row>
    <row r="384" spans="1:10" ht="16.5" customHeight="1">
      <c r="A384" s="13"/>
      <c r="B384" s="11" t="s">
        <v>2034</v>
      </c>
      <c r="C384" s="38"/>
      <c r="D384" s="11" t="s">
        <v>2035</v>
      </c>
      <c r="E384" s="13"/>
      <c r="F384" s="11" t="s">
        <v>2036</v>
      </c>
      <c r="G384" s="37"/>
      <c r="H384" s="11"/>
      <c r="I384" s="41"/>
      <c r="J384" s="39"/>
    </row>
    <row r="385" spans="1:10" ht="16.5" customHeight="1">
      <c r="A385" s="13"/>
      <c r="B385" s="11" t="s">
        <v>2037</v>
      </c>
      <c r="C385" s="38"/>
      <c r="D385" s="11" t="s">
        <v>2038</v>
      </c>
      <c r="E385" s="13"/>
      <c r="F385" s="11" t="s">
        <v>2039</v>
      </c>
      <c r="G385" s="13"/>
      <c r="H385" s="11" t="s">
        <v>2040</v>
      </c>
      <c r="I385" s="31"/>
      <c r="J385" s="39"/>
    </row>
    <row r="386" spans="1:10" ht="16.5" customHeight="1">
      <c r="A386" s="13"/>
      <c r="B386" s="11" t="s">
        <v>2041</v>
      </c>
      <c r="C386" s="38"/>
      <c r="D386" s="11" t="s">
        <v>2042</v>
      </c>
      <c r="E386" s="13"/>
      <c r="F386" s="11" t="s">
        <v>2043</v>
      </c>
      <c r="G386" s="13"/>
      <c r="H386" s="11" t="s">
        <v>2044</v>
      </c>
      <c r="I386" s="31"/>
      <c r="J386" s="11"/>
    </row>
    <row r="387" spans="1:10" ht="16.5" customHeight="1">
      <c r="A387" s="16"/>
      <c r="B387" s="11" t="s">
        <v>2045</v>
      </c>
      <c r="C387" s="36"/>
      <c r="D387" s="11" t="s">
        <v>2046</v>
      </c>
      <c r="E387" s="16"/>
      <c r="F387" s="11" t="s">
        <v>2047</v>
      </c>
      <c r="G387" s="16"/>
      <c r="H387" s="11" t="s">
        <v>2048</v>
      </c>
      <c r="I387" s="32"/>
      <c r="J387" s="11"/>
    </row>
    <row r="388" spans="1:10" ht="13.5">
      <c r="A388" s="17" t="s">
        <v>26</v>
      </c>
      <c r="B388" s="17"/>
      <c r="D388" s="18" t="s">
        <v>27</v>
      </c>
      <c r="E388" s="18"/>
      <c r="F388" s="18"/>
      <c r="H388" s="19" t="s">
        <v>1029</v>
      </c>
      <c r="I388" s="19"/>
      <c r="J388" s="19"/>
    </row>
    <row r="389" ht="14.25"/>
    <row r="390" ht="14.25"/>
    <row r="391" ht="14.25"/>
    <row r="392" ht="14.25"/>
    <row r="393" spans="1:10" ht="22.5">
      <c r="A393" s="4" t="s">
        <v>1363</v>
      </c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8" customHeight="1">
      <c r="A394" s="5" t="s">
        <v>2049</v>
      </c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8" customHeight="1">
      <c r="A395" s="5" t="s">
        <v>1365</v>
      </c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8" customHeight="1">
      <c r="A396" s="6" t="s">
        <v>2</v>
      </c>
      <c r="B396" s="7" t="s">
        <v>3</v>
      </c>
      <c r="C396" s="7" t="s">
        <v>2</v>
      </c>
      <c r="D396" s="7" t="s">
        <v>3</v>
      </c>
      <c r="E396" s="7" t="s">
        <v>2</v>
      </c>
      <c r="F396" s="7" t="s">
        <v>3</v>
      </c>
      <c r="G396" s="7" t="s">
        <v>2</v>
      </c>
      <c r="H396" s="7" t="s">
        <v>3</v>
      </c>
      <c r="I396" s="7" t="s">
        <v>2</v>
      </c>
      <c r="J396" s="7" t="s">
        <v>3</v>
      </c>
    </row>
    <row r="397" spans="1:10" ht="18" customHeight="1">
      <c r="A397" s="8"/>
      <c r="B397" s="33"/>
      <c r="C397" s="34"/>
      <c r="D397" s="11"/>
      <c r="E397" s="10"/>
      <c r="F397" s="11"/>
      <c r="G397" s="10"/>
      <c r="H397" s="11"/>
      <c r="I397" s="30"/>
      <c r="J397" s="40"/>
    </row>
    <row r="398" spans="1:10" ht="18" customHeight="1">
      <c r="A398" s="10"/>
      <c r="B398" s="11"/>
      <c r="C398" s="36"/>
      <c r="D398" s="11" t="s">
        <v>2050</v>
      </c>
      <c r="E398" s="13"/>
      <c r="F398" s="11" t="s">
        <v>2051</v>
      </c>
      <c r="G398" s="37"/>
      <c r="H398" s="11" t="s">
        <v>2052</v>
      </c>
      <c r="I398" s="31"/>
      <c r="J398" s="11"/>
    </row>
    <row r="399" spans="1:10" ht="18" customHeight="1">
      <c r="A399" s="13"/>
      <c r="B399" s="11" t="s">
        <v>2053</v>
      </c>
      <c r="C399" s="38"/>
      <c r="D399" s="11" t="s">
        <v>2054</v>
      </c>
      <c r="E399" s="13"/>
      <c r="F399" s="11" t="s">
        <v>2055</v>
      </c>
      <c r="G399" s="13"/>
      <c r="H399" s="11" t="s">
        <v>2056</v>
      </c>
      <c r="I399" s="30"/>
      <c r="J399" s="11"/>
    </row>
    <row r="400" spans="1:10" ht="18" customHeight="1">
      <c r="A400" s="13"/>
      <c r="B400" s="11" t="s">
        <v>2057</v>
      </c>
      <c r="C400" s="38"/>
      <c r="D400" s="11" t="s">
        <v>2058</v>
      </c>
      <c r="E400" s="13"/>
      <c r="F400" s="11" t="s">
        <v>2059</v>
      </c>
      <c r="G400" s="37"/>
      <c r="H400" s="11" t="s">
        <v>2060</v>
      </c>
      <c r="I400" s="41"/>
      <c r="J400" s="11"/>
    </row>
    <row r="401" spans="1:10" ht="18" customHeight="1">
      <c r="A401" s="13"/>
      <c r="B401" s="11" t="s">
        <v>2061</v>
      </c>
      <c r="C401" s="38"/>
      <c r="D401" s="11" t="s">
        <v>2062</v>
      </c>
      <c r="E401" s="13"/>
      <c r="F401" s="11" t="s">
        <v>2063</v>
      </c>
      <c r="G401" s="13"/>
      <c r="H401" s="11" t="s">
        <v>2064</v>
      </c>
      <c r="I401" s="31"/>
      <c r="J401" s="11"/>
    </row>
    <row r="402" spans="1:10" ht="18" customHeight="1">
      <c r="A402" s="13"/>
      <c r="B402" s="11" t="s">
        <v>2065</v>
      </c>
      <c r="C402" s="38"/>
      <c r="D402" s="11" t="s">
        <v>2066</v>
      </c>
      <c r="E402" s="13"/>
      <c r="F402" s="11" t="s">
        <v>2067</v>
      </c>
      <c r="G402" s="13"/>
      <c r="H402" s="11" t="s">
        <v>2068</v>
      </c>
      <c r="I402" s="31"/>
      <c r="J402" s="11"/>
    </row>
    <row r="403" spans="1:10" ht="18" customHeight="1">
      <c r="A403" s="16"/>
      <c r="B403" s="11" t="s">
        <v>2069</v>
      </c>
      <c r="C403" s="36"/>
      <c r="D403" s="11" t="s">
        <v>2070</v>
      </c>
      <c r="E403" s="16"/>
      <c r="F403" s="11" t="s">
        <v>2071</v>
      </c>
      <c r="G403" s="16"/>
      <c r="H403" s="11" t="s">
        <v>2072</v>
      </c>
      <c r="I403" s="32"/>
      <c r="J403" s="11"/>
    </row>
    <row r="404" spans="1:10" ht="13.5">
      <c r="A404" s="17" t="s">
        <v>26</v>
      </c>
      <c r="B404" s="17"/>
      <c r="D404" s="18" t="s">
        <v>27</v>
      </c>
      <c r="E404" s="18"/>
      <c r="F404" s="18"/>
      <c r="H404" s="19" t="s">
        <v>1118</v>
      </c>
      <c r="I404" s="19"/>
      <c r="J404" s="19"/>
    </row>
    <row r="405" ht="14.25"/>
    <row r="406" ht="14.25"/>
    <row r="407" ht="14.25"/>
    <row r="408" spans="1:10" ht="22.5">
      <c r="A408" s="4" t="s">
        <v>1363</v>
      </c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6.5" customHeight="1">
      <c r="A409" s="5" t="s">
        <v>2073</v>
      </c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6.5" customHeight="1">
      <c r="A410" s="5" t="s">
        <v>1365</v>
      </c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6.5" customHeight="1">
      <c r="A411" s="6" t="s">
        <v>2</v>
      </c>
      <c r="B411" s="7" t="s">
        <v>3</v>
      </c>
      <c r="C411" s="7" t="s">
        <v>2</v>
      </c>
      <c r="D411" s="7" t="s">
        <v>3</v>
      </c>
      <c r="E411" s="7" t="s">
        <v>2</v>
      </c>
      <c r="F411" s="7" t="s">
        <v>3</v>
      </c>
      <c r="G411" s="7" t="s">
        <v>2</v>
      </c>
      <c r="H411" s="7" t="s">
        <v>3</v>
      </c>
      <c r="I411" s="7" t="s">
        <v>2</v>
      </c>
      <c r="J411" s="7" t="s">
        <v>3</v>
      </c>
    </row>
    <row r="412" spans="1:10" ht="16.5" customHeight="1">
      <c r="A412" s="8"/>
      <c r="B412" s="33"/>
      <c r="C412" s="34"/>
      <c r="D412" s="35"/>
      <c r="E412" s="10"/>
      <c r="F412" s="35"/>
      <c r="G412" s="10"/>
      <c r="H412" s="35"/>
      <c r="I412" s="30"/>
      <c r="J412" s="40"/>
    </row>
    <row r="413" spans="1:10" ht="16.5" customHeight="1">
      <c r="A413" s="10"/>
      <c r="B413" s="11" t="s">
        <v>2074</v>
      </c>
      <c r="C413" s="36"/>
      <c r="D413" s="11" t="s">
        <v>2075</v>
      </c>
      <c r="E413" s="13"/>
      <c r="F413" s="11" t="s">
        <v>2076</v>
      </c>
      <c r="G413" s="13"/>
      <c r="H413" s="11"/>
      <c r="I413" s="31"/>
      <c r="J413" s="39"/>
    </row>
    <row r="414" spans="1:10" ht="16.5" customHeight="1">
      <c r="A414" s="13"/>
      <c r="B414" s="11" t="s">
        <v>2077</v>
      </c>
      <c r="C414" s="38"/>
      <c r="D414" s="11" t="s">
        <v>2078</v>
      </c>
      <c r="E414" s="13"/>
      <c r="F414" s="43" t="s">
        <v>2079</v>
      </c>
      <c r="G414" s="13"/>
      <c r="H414" s="11"/>
      <c r="I414" s="31"/>
      <c r="J414" s="39"/>
    </row>
    <row r="415" spans="1:10" ht="16.5" customHeight="1">
      <c r="A415" s="13"/>
      <c r="B415" s="11" t="s">
        <v>2080</v>
      </c>
      <c r="C415" s="38"/>
      <c r="D415" s="11" t="s">
        <v>2081</v>
      </c>
      <c r="E415" s="13"/>
      <c r="F415" s="11" t="s">
        <v>2082</v>
      </c>
      <c r="G415" s="13"/>
      <c r="H415" s="11"/>
      <c r="I415" s="31"/>
      <c r="J415" s="39"/>
    </row>
    <row r="416" spans="1:10" ht="16.5" customHeight="1">
      <c r="A416" s="13"/>
      <c r="B416" s="11" t="s">
        <v>2083</v>
      </c>
      <c r="C416" s="38"/>
      <c r="D416" s="11" t="s">
        <v>2084</v>
      </c>
      <c r="E416" s="13"/>
      <c r="F416" s="11" t="s">
        <v>2085</v>
      </c>
      <c r="G416" s="13"/>
      <c r="H416" s="11" t="s">
        <v>2086</v>
      </c>
      <c r="I416" s="31"/>
      <c r="J416" s="39"/>
    </row>
    <row r="417" spans="1:10" ht="16.5" customHeight="1">
      <c r="A417" s="13"/>
      <c r="B417" s="11" t="s">
        <v>2087</v>
      </c>
      <c r="C417" s="38"/>
      <c r="D417" s="11" t="s">
        <v>2088</v>
      </c>
      <c r="E417" s="13"/>
      <c r="F417" s="11" t="s">
        <v>2089</v>
      </c>
      <c r="G417" s="13"/>
      <c r="H417" s="11" t="s">
        <v>2090</v>
      </c>
      <c r="I417" s="31"/>
      <c r="J417" s="11"/>
    </row>
    <row r="418" spans="1:10" ht="16.5" customHeight="1">
      <c r="A418" s="16"/>
      <c r="B418" s="11" t="s">
        <v>2091</v>
      </c>
      <c r="C418" s="36"/>
      <c r="D418" s="11" t="s">
        <v>2092</v>
      </c>
      <c r="E418" s="16"/>
      <c r="F418" s="11" t="s">
        <v>2093</v>
      </c>
      <c r="G418" s="16"/>
      <c r="H418" s="11"/>
      <c r="I418" s="32"/>
      <c r="J418" s="11"/>
    </row>
    <row r="419" spans="1:10" ht="13.5">
      <c r="A419" s="17" t="s">
        <v>26</v>
      </c>
      <c r="B419" s="17"/>
      <c r="D419" s="18" t="s">
        <v>27</v>
      </c>
      <c r="E419" s="18"/>
      <c r="F419" s="18"/>
      <c r="H419" s="19" t="s">
        <v>2094</v>
      </c>
      <c r="I419" s="19"/>
      <c r="J419" s="19"/>
    </row>
    <row r="420" ht="14.25"/>
    <row r="421" ht="14.25"/>
    <row r="422" ht="14.25"/>
    <row r="423" ht="14.25"/>
    <row r="424" spans="1:10" ht="22.5">
      <c r="A424" s="4" t="s">
        <v>1363</v>
      </c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8.75" customHeight="1">
      <c r="A425" s="5" t="s">
        <v>2095</v>
      </c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8.75" customHeight="1">
      <c r="A426" s="5" t="s">
        <v>1365</v>
      </c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8.75" customHeight="1">
      <c r="A427" s="6" t="s">
        <v>2</v>
      </c>
      <c r="B427" s="7" t="s">
        <v>3</v>
      </c>
      <c r="C427" s="7" t="s">
        <v>2</v>
      </c>
      <c r="D427" s="7" t="s">
        <v>3</v>
      </c>
      <c r="E427" s="7" t="s">
        <v>2</v>
      </c>
      <c r="F427" s="7" t="s">
        <v>3</v>
      </c>
      <c r="G427" s="7" t="s">
        <v>2</v>
      </c>
      <c r="H427" s="7" t="s">
        <v>3</v>
      </c>
      <c r="I427" s="7" t="s">
        <v>2</v>
      </c>
      <c r="J427" s="7" t="s">
        <v>3</v>
      </c>
    </row>
    <row r="428" spans="1:10" ht="18.75" customHeight="1">
      <c r="A428" s="8"/>
      <c r="B428" s="33"/>
      <c r="C428" s="34"/>
      <c r="D428" s="11"/>
      <c r="E428" s="10"/>
      <c r="F428" s="11"/>
      <c r="G428" s="10"/>
      <c r="H428" s="11"/>
      <c r="I428" s="30"/>
      <c r="J428" s="40"/>
    </row>
    <row r="429" spans="1:10" ht="18.75" customHeight="1">
      <c r="A429" s="10"/>
      <c r="B429" s="11" t="s">
        <v>2096</v>
      </c>
      <c r="C429" s="36"/>
      <c r="D429" s="11" t="s">
        <v>2097</v>
      </c>
      <c r="E429" s="13"/>
      <c r="F429" s="11" t="s">
        <v>2098</v>
      </c>
      <c r="G429" s="37"/>
      <c r="H429" s="11" t="s">
        <v>2099</v>
      </c>
      <c r="I429" s="31"/>
      <c r="J429" s="11"/>
    </row>
    <row r="430" spans="1:10" ht="18.75" customHeight="1">
      <c r="A430" s="13"/>
      <c r="B430" s="11" t="s">
        <v>2100</v>
      </c>
      <c r="C430" s="38"/>
      <c r="D430" s="11" t="s">
        <v>2101</v>
      </c>
      <c r="E430" s="13"/>
      <c r="F430" s="11" t="s">
        <v>2102</v>
      </c>
      <c r="G430" s="13"/>
      <c r="H430" s="11" t="s">
        <v>2103</v>
      </c>
      <c r="I430" s="30"/>
      <c r="J430" s="11" t="s">
        <v>2104</v>
      </c>
    </row>
    <row r="431" spans="1:10" ht="18.75" customHeight="1">
      <c r="A431" s="13"/>
      <c r="B431" s="11" t="s">
        <v>2105</v>
      </c>
      <c r="C431" s="38"/>
      <c r="D431" s="11" t="s">
        <v>2106</v>
      </c>
      <c r="E431" s="13"/>
      <c r="F431" s="11" t="s">
        <v>2107</v>
      </c>
      <c r="G431" s="37"/>
      <c r="H431" s="11" t="s">
        <v>2108</v>
      </c>
      <c r="I431" s="41"/>
      <c r="J431" s="11" t="s">
        <v>2109</v>
      </c>
    </row>
    <row r="432" spans="1:10" ht="18.75" customHeight="1">
      <c r="A432" s="13"/>
      <c r="B432" s="11" t="s">
        <v>2110</v>
      </c>
      <c r="C432" s="38"/>
      <c r="D432" s="11" t="s">
        <v>2111</v>
      </c>
      <c r="E432" s="13"/>
      <c r="F432" s="11" t="s">
        <v>2112</v>
      </c>
      <c r="G432" s="13"/>
      <c r="H432" s="11" t="s">
        <v>2113</v>
      </c>
      <c r="I432" s="31"/>
      <c r="J432" s="11" t="s">
        <v>2114</v>
      </c>
    </row>
    <row r="433" spans="1:10" ht="18.75" customHeight="1">
      <c r="A433" s="13"/>
      <c r="B433" s="11" t="s">
        <v>2115</v>
      </c>
      <c r="C433" s="38"/>
      <c r="D433" s="11" t="s">
        <v>2116</v>
      </c>
      <c r="E433" s="13"/>
      <c r="F433" s="11" t="s">
        <v>2117</v>
      </c>
      <c r="G433" s="13"/>
      <c r="H433" s="11" t="s">
        <v>2118</v>
      </c>
      <c r="I433" s="31"/>
      <c r="J433" s="11" t="s">
        <v>2119</v>
      </c>
    </row>
    <row r="434" spans="1:10" ht="18.75" customHeight="1">
      <c r="A434" s="16"/>
      <c r="B434" s="11"/>
      <c r="C434" s="36"/>
      <c r="D434" s="11" t="s">
        <v>2120</v>
      </c>
      <c r="E434" s="16"/>
      <c r="F434" s="11" t="s">
        <v>2121</v>
      </c>
      <c r="G434" s="16"/>
      <c r="H434" s="11" t="s">
        <v>2122</v>
      </c>
      <c r="I434" s="32"/>
      <c r="J434" s="11" t="s">
        <v>2123</v>
      </c>
    </row>
    <row r="435" spans="1:10" ht="13.5">
      <c r="A435" s="17" t="s">
        <v>26</v>
      </c>
      <c r="B435" s="17"/>
      <c r="D435" s="18" t="s">
        <v>27</v>
      </c>
      <c r="E435" s="18"/>
      <c r="F435" s="18"/>
      <c r="H435" s="19" t="s">
        <v>200</v>
      </c>
      <c r="I435" s="19"/>
      <c r="J435" s="19"/>
    </row>
    <row r="436" ht="14.25"/>
    <row r="437" ht="14.25"/>
    <row r="438" ht="14.25"/>
    <row r="439" spans="1:10" ht="22.5">
      <c r="A439" s="4" t="s">
        <v>1363</v>
      </c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6.5" customHeight="1">
      <c r="A440" s="5" t="s">
        <v>2124</v>
      </c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6.5" customHeight="1">
      <c r="A441" s="5" t="s">
        <v>1365</v>
      </c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6.5" customHeight="1">
      <c r="A442" s="6" t="s">
        <v>2</v>
      </c>
      <c r="B442" s="7" t="s">
        <v>3</v>
      </c>
      <c r="C442" s="7" t="s">
        <v>2</v>
      </c>
      <c r="D442" s="7" t="s">
        <v>3</v>
      </c>
      <c r="E442" s="7" t="s">
        <v>2</v>
      </c>
      <c r="F442" s="7" t="s">
        <v>3</v>
      </c>
      <c r="G442" s="7" t="s">
        <v>2</v>
      </c>
      <c r="H442" s="7" t="s">
        <v>3</v>
      </c>
      <c r="I442" s="7" t="s">
        <v>2</v>
      </c>
      <c r="J442" s="7" t="s">
        <v>3</v>
      </c>
    </row>
    <row r="443" spans="1:10" ht="16.5" customHeight="1">
      <c r="A443" s="8"/>
      <c r="B443" s="33"/>
      <c r="C443" s="34"/>
      <c r="D443" s="35"/>
      <c r="E443" s="10"/>
      <c r="F443" s="35"/>
      <c r="G443" s="10"/>
      <c r="H443" s="35"/>
      <c r="I443" s="30"/>
      <c r="J443" s="40"/>
    </row>
    <row r="444" spans="1:10" ht="16.5" customHeight="1">
      <c r="A444" s="10"/>
      <c r="B444" s="11" t="s">
        <v>2125</v>
      </c>
      <c r="C444" s="36"/>
      <c r="D444" s="11"/>
      <c r="E444" s="13"/>
      <c r="F444" s="11" t="s">
        <v>2126</v>
      </c>
      <c r="G444" s="37"/>
      <c r="H444" s="11" t="s">
        <v>2127</v>
      </c>
      <c r="I444" s="31"/>
      <c r="J444" s="39"/>
    </row>
    <row r="445" spans="1:10" ht="16.5" customHeight="1">
      <c r="A445" s="13"/>
      <c r="B445" s="11" t="s">
        <v>2128</v>
      </c>
      <c r="C445" s="38"/>
      <c r="D445" s="11" t="s">
        <v>2129</v>
      </c>
      <c r="E445" s="13"/>
      <c r="F445" s="11" t="s">
        <v>2130</v>
      </c>
      <c r="G445" s="13"/>
      <c r="H445" s="11" t="s">
        <v>2099</v>
      </c>
      <c r="I445" s="30"/>
      <c r="J445" s="39"/>
    </row>
    <row r="446" spans="1:10" ht="16.5" customHeight="1">
      <c r="A446" s="13"/>
      <c r="B446" s="11" t="s">
        <v>2131</v>
      </c>
      <c r="C446" s="38"/>
      <c r="D446" s="11" t="s">
        <v>2132</v>
      </c>
      <c r="E446" s="13"/>
      <c r="F446" s="11" t="s">
        <v>2133</v>
      </c>
      <c r="G446" s="37"/>
      <c r="H446" s="11" t="s">
        <v>2134</v>
      </c>
      <c r="I446" s="41"/>
      <c r="J446" s="39"/>
    </row>
    <row r="447" spans="1:10" ht="16.5" customHeight="1">
      <c r="A447" s="13"/>
      <c r="B447" s="11" t="s">
        <v>2135</v>
      </c>
      <c r="C447" s="38"/>
      <c r="D447" s="11" t="s">
        <v>2136</v>
      </c>
      <c r="E447" s="13"/>
      <c r="F447" s="11" t="s">
        <v>2137</v>
      </c>
      <c r="G447" s="13"/>
      <c r="H447" s="11" t="s">
        <v>2138</v>
      </c>
      <c r="I447" s="31"/>
      <c r="J447" s="39"/>
    </row>
    <row r="448" spans="1:10" ht="16.5" customHeight="1">
      <c r="A448" s="13"/>
      <c r="B448" s="11" t="s">
        <v>2139</v>
      </c>
      <c r="C448" s="38"/>
      <c r="D448" s="11" t="s">
        <v>2140</v>
      </c>
      <c r="E448" s="13"/>
      <c r="F448" s="11" t="s">
        <v>2141</v>
      </c>
      <c r="G448" s="13"/>
      <c r="H448" s="11" t="s">
        <v>2142</v>
      </c>
      <c r="I448" s="31"/>
      <c r="J448" s="11"/>
    </row>
    <row r="449" spans="1:10" ht="16.5" customHeight="1">
      <c r="A449" s="16"/>
      <c r="B449" s="11" t="s">
        <v>2143</v>
      </c>
      <c r="C449" s="36"/>
      <c r="D449" s="11" t="s">
        <v>2144</v>
      </c>
      <c r="E449" s="16"/>
      <c r="F449" s="11" t="s">
        <v>2145</v>
      </c>
      <c r="G449" s="16"/>
      <c r="H449" s="44" t="s">
        <v>2146</v>
      </c>
      <c r="I449" s="32"/>
      <c r="J449" s="11"/>
    </row>
    <row r="450" spans="1:10" ht="13.5">
      <c r="A450" s="17" t="s">
        <v>26</v>
      </c>
      <c r="B450" s="17"/>
      <c r="D450" s="18" t="s">
        <v>27</v>
      </c>
      <c r="E450" s="18"/>
      <c r="F450" s="18"/>
      <c r="H450" s="19" t="s">
        <v>1355</v>
      </c>
      <c r="I450" s="19"/>
      <c r="J450" s="19"/>
    </row>
    <row r="451" ht="14.25"/>
    <row r="452" ht="14.25"/>
    <row r="453" ht="14.25"/>
    <row r="454" spans="1:10" ht="22.5">
      <c r="A454" s="4" t="s">
        <v>1363</v>
      </c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9.5" customHeight="1">
      <c r="A455" s="5" t="s">
        <v>2147</v>
      </c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9.5" customHeight="1">
      <c r="A456" s="5" t="s">
        <v>1365</v>
      </c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9.5" customHeight="1">
      <c r="A457" s="6" t="s">
        <v>2</v>
      </c>
      <c r="B457" s="7" t="s">
        <v>3</v>
      </c>
      <c r="C457" s="7" t="s">
        <v>2</v>
      </c>
      <c r="D457" s="7" t="s">
        <v>3</v>
      </c>
      <c r="E457" s="7" t="s">
        <v>2</v>
      </c>
      <c r="F457" s="7" t="s">
        <v>3</v>
      </c>
      <c r="G457" s="7" t="s">
        <v>2</v>
      </c>
      <c r="H457" s="7" t="s">
        <v>3</v>
      </c>
      <c r="I457" s="7" t="s">
        <v>2</v>
      </c>
      <c r="J457" s="7" t="s">
        <v>3</v>
      </c>
    </row>
    <row r="458" spans="1:10" ht="19.5" customHeight="1">
      <c r="A458" s="8"/>
      <c r="B458" s="33"/>
      <c r="C458" s="34"/>
      <c r="D458" s="45" t="s">
        <v>2148</v>
      </c>
      <c r="E458" s="10"/>
      <c r="F458" s="46" t="s">
        <v>2149</v>
      </c>
      <c r="G458" s="10"/>
      <c r="H458" s="45" t="s">
        <v>2150</v>
      </c>
      <c r="I458" s="30"/>
      <c r="J458" s="40"/>
    </row>
    <row r="459" spans="1:10" ht="19.5" customHeight="1">
      <c r="A459" s="10"/>
      <c r="B459" s="46" t="s">
        <v>2151</v>
      </c>
      <c r="C459" s="36"/>
      <c r="D459" s="45" t="s">
        <v>2152</v>
      </c>
      <c r="E459" s="13"/>
      <c r="F459" s="46" t="s">
        <v>2153</v>
      </c>
      <c r="G459" s="37"/>
      <c r="H459" s="45" t="s">
        <v>2154</v>
      </c>
      <c r="I459" s="31"/>
      <c r="J459" s="46" t="s">
        <v>2155</v>
      </c>
    </row>
    <row r="460" spans="1:10" ht="19.5" customHeight="1">
      <c r="A460" s="13"/>
      <c r="B460" s="46" t="s">
        <v>2156</v>
      </c>
      <c r="C460" s="38"/>
      <c r="D460" s="45" t="s">
        <v>2157</v>
      </c>
      <c r="E460" s="13"/>
      <c r="F460" s="46" t="s">
        <v>2158</v>
      </c>
      <c r="G460" s="13"/>
      <c r="H460" s="45" t="s">
        <v>2159</v>
      </c>
      <c r="I460" s="30"/>
      <c r="J460" s="46" t="s">
        <v>2160</v>
      </c>
    </row>
    <row r="461" spans="1:10" ht="19.5" customHeight="1">
      <c r="A461" s="13"/>
      <c r="B461" s="46" t="s">
        <v>2161</v>
      </c>
      <c r="C461" s="38"/>
      <c r="D461" s="46" t="s">
        <v>2162</v>
      </c>
      <c r="E461" s="13"/>
      <c r="F461" s="45" t="s">
        <v>2163</v>
      </c>
      <c r="G461" s="37"/>
      <c r="H461" s="45" t="s">
        <v>2164</v>
      </c>
      <c r="I461" s="41"/>
      <c r="J461" s="51" t="s">
        <v>2165</v>
      </c>
    </row>
    <row r="462" spans="1:10" ht="19.5" customHeight="1">
      <c r="A462" s="13"/>
      <c r="B462" s="46" t="s">
        <v>1220</v>
      </c>
      <c r="C462" s="38"/>
      <c r="D462" s="46" t="s">
        <v>2166</v>
      </c>
      <c r="E462" s="13"/>
      <c r="F462" s="45" t="s">
        <v>2167</v>
      </c>
      <c r="G462" s="13"/>
      <c r="H462" s="45" t="s">
        <v>2168</v>
      </c>
      <c r="I462" s="31"/>
      <c r="J462" s="46"/>
    </row>
    <row r="463" spans="1:10" ht="19.5" customHeight="1">
      <c r="A463" s="13"/>
      <c r="B463" s="46" t="s">
        <v>2169</v>
      </c>
      <c r="C463" s="38"/>
      <c r="D463" s="46" t="s">
        <v>2170</v>
      </c>
      <c r="E463" s="13"/>
      <c r="F463" s="45" t="s">
        <v>2171</v>
      </c>
      <c r="G463" s="13"/>
      <c r="H463" s="45" t="s">
        <v>2172</v>
      </c>
      <c r="I463" s="31"/>
      <c r="J463" s="46" t="s">
        <v>2173</v>
      </c>
    </row>
    <row r="464" spans="1:10" ht="19.5" customHeight="1">
      <c r="A464" s="16"/>
      <c r="B464" s="45" t="s">
        <v>2174</v>
      </c>
      <c r="C464" s="36"/>
      <c r="D464" s="46" t="s">
        <v>2175</v>
      </c>
      <c r="E464" s="16"/>
      <c r="F464" s="45" t="s">
        <v>2176</v>
      </c>
      <c r="G464" s="16"/>
      <c r="H464" s="46" t="s">
        <v>2177</v>
      </c>
      <c r="I464" s="32"/>
      <c r="J464" s="47" t="s">
        <v>2178</v>
      </c>
    </row>
    <row r="465" spans="1:10" ht="13.5">
      <c r="A465" s="17" t="s">
        <v>26</v>
      </c>
      <c r="B465" s="17"/>
      <c r="D465" s="18" t="s">
        <v>27</v>
      </c>
      <c r="E465" s="18"/>
      <c r="F465" s="18"/>
      <c r="H465" s="19" t="s">
        <v>120</v>
      </c>
      <c r="I465" s="19"/>
      <c r="J465" s="19"/>
    </row>
    <row r="466" ht="14.25"/>
    <row r="467" ht="14.25"/>
    <row r="468" ht="14.25"/>
    <row r="469" spans="1:10" ht="22.5">
      <c r="A469" s="4" t="s">
        <v>1363</v>
      </c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8" customHeight="1">
      <c r="A470" s="5" t="s">
        <v>2179</v>
      </c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8" customHeight="1">
      <c r="A471" s="5" t="s">
        <v>1365</v>
      </c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8" customHeight="1">
      <c r="A472" s="6" t="s">
        <v>2</v>
      </c>
      <c r="B472" s="7" t="s">
        <v>3</v>
      </c>
      <c r="C472" s="7" t="s">
        <v>2</v>
      </c>
      <c r="D472" s="7" t="s">
        <v>3</v>
      </c>
      <c r="E472" s="7" t="s">
        <v>2</v>
      </c>
      <c r="F472" s="7" t="s">
        <v>3</v>
      </c>
      <c r="G472" s="7" t="s">
        <v>2</v>
      </c>
      <c r="H472" s="7" t="s">
        <v>3</v>
      </c>
      <c r="I472" s="7" t="s">
        <v>2</v>
      </c>
      <c r="J472" s="7" t="s">
        <v>3</v>
      </c>
    </row>
    <row r="473" spans="1:10" ht="18" customHeight="1">
      <c r="A473" s="8"/>
      <c r="B473" s="33"/>
      <c r="C473" s="34"/>
      <c r="D473" s="35"/>
      <c r="E473" s="10"/>
      <c r="F473" s="35"/>
      <c r="G473" s="10"/>
      <c r="H473" s="35"/>
      <c r="I473" s="30"/>
      <c r="J473" s="40"/>
    </row>
    <row r="474" spans="1:10" ht="18" customHeight="1">
      <c r="A474" s="10"/>
      <c r="B474" s="11" t="s">
        <v>2180</v>
      </c>
      <c r="C474" s="36"/>
      <c r="D474" s="11" t="s">
        <v>2181</v>
      </c>
      <c r="E474" s="13"/>
      <c r="F474" s="11" t="s">
        <v>2182</v>
      </c>
      <c r="G474" s="37"/>
      <c r="H474" s="11"/>
      <c r="I474" s="31"/>
      <c r="J474" s="39"/>
    </row>
    <row r="475" spans="1:10" ht="18" customHeight="1">
      <c r="A475" s="13"/>
      <c r="B475" s="11" t="s">
        <v>2183</v>
      </c>
      <c r="C475" s="38"/>
      <c r="D475" s="11" t="s">
        <v>2184</v>
      </c>
      <c r="E475" s="13"/>
      <c r="F475" s="11" t="s">
        <v>2185</v>
      </c>
      <c r="G475" s="13"/>
      <c r="H475" s="11"/>
      <c r="I475" s="30"/>
      <c r="J475" s="39"/>
    </row>
    <row r="476" spans="1:10" ht="18" customHeight="1">
      <c r="A476" s="13"/>
      <c r="B476" s="11" t="s">
        <v>2186</v>
      </c>
      <c r="C476" s="38"/>
      <c r="D476" s="11" t="s">
        <v>2187</v>
      </c>
      <c r="E476" s="13"/>
      <c r="F476" s="11" t="s">
        <v>2188</v>
      </c>
      <c r="G476" s="37"/>
      <c r="H476" s="11" t="s">
        <v>2189</v>
      </c>
      <c r="I476" s="41"/>
      <c r="J476" s="39"/>
    </row>
    <row r="477" spans="1:10" ht="18" customHeight="1">
      <c r="A477" s="13"/>
      <c r="B477" s="11" t="s">
        <v>2190</v>
      </c>
      <c r="C477" s="38"/>
      <c r="D477" s="11" t="s">
        <v>2191</v>
      </c>
      <c r="E477" s="13"/>
      <c r="F477" s="11" t="s">
        <v>2192</v>
      </c>
      <c r="G477" s="13"/>
      <c r="H477" s="25" t="s">
        <v>2193</v>
      </c>
      <c r="I477" s="31"/>
      <c r="J477" s="39"/>
    </row>
    <row r="478" spans="1:10" ht="18" customHeight="1">
      <c r="A478" s="13"/>
      <c r="B478" s="11" t="s">
        <v>2194</v>
      </c>
      <c r="C478" s="38"/>
      <c r="D478" s="11" t="s">
        <v>2195</v>
      </c>
      <c r="E478" s="13"/>
      <c r="F478" s="11" t="s">
        <v>2196</v>
      </c>
      <c r="G478" s="13"/>
      <c r="H478" s="25" t="s">
        <v>2197</v>
      </c>
      <c r="I478" s="31"/>
      <c r="J478" s="11"/>
    </row>
    <row r="479" spans="1:10" ht="18" customHeight="1">
      <c r="A479" s="16"/>
      <c r="B479" s="47" t="s">
        <v>2198</v>
      </c>
      <c r="C479" s="36"/>
      <c r="D479" s="11" t="s">
        <v>2199</v>
      </c>
      <c r="E479" s="16"/>
      <c r="F479" s="11" t="s">
        <v>2200</v>
      </c>
      <c r="G479" s="16"/>
      <c r="H479" s="25" t="s">
        <v>2201</v>
      </c>
      <c r="I479" s="32"/>
      <c r="J479" s="11"/>
    </row>
    <row r="480" spans="1:10" ht="13.5">
      <c r="A480" s="17" t="s">
        <v>26</v>
      </c>
      <c r="B480" s="17"/>
      <c r="D480" s="18" t="s">
        <v>27</v>
      </c>
      <c r="E480" s="18"/>
      <c r="F480" s="18"/>
      <c r="H480" s="19" t="s">
        <v>789</v>
      </c>
      <c r="I480" s="19"/>
      <c r="J480" s="19"/>
    </row>
    <row r="481" ht="14.25"/>
    <row r="482" ht="14.25"/>
    <row r="483" ht="14.25"/>
    <row r="484" ht="14.25"/>
    <row r="485" spans="1:10" ht="22.5">
      <c r="A485" s="4" t="s">
        <v>1363</v>
      </c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8" customHeight="1">
      <c r="A486" s="5" t="s">
        <v>2202</v>
      </c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8" customHeight="1">
      <c r="A487" s="5" t="s">
        <v>1365</v>
      </c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8" customHeight="1">
      <c r="A488" s="6" t="s">
        <v>2</v>
      </c>
      <c r="B488" s="7" t="s">
        <v>3</v>
      </c>
      <c r="C488" s="7" t="s">
        <v>2</v>
      </c>
      <c r="D488" s="7" t="s">
        <v>3</v>
      </c>
      <c r="E488" s="7" t="s">
        <v>2</v>
      </c>
      <c r="F488" s="7" t="s">
        <v>3</v>
      </c>
      <c r="G488" s="7" t="s">
        <v>2</v>
      </c>
      <c r="H488" s="7" t="s">
        <v>3</v>
      </c>
      <c r="I488" s="7" t="s">
        <v>2</v>
      </c>
      <c r="J488" s="7" t="s">
        <v>3</v>
      </c>
    </row>
    <row r="489" spans="1:10" ht="18" customHeight="1">
      <c r="A489" s="8"/>
      <c r="B489" s="48" t="s">
        <v>2203</v>
      </c>
      <c r="C489" s="34"/>
      <c r="D489" s="49" t="s">
        <v>2204</v>
      </c>
      <c r="E489" s="10"/>
      <c r="F489" s="50" t="s">
        <v>2205</v>
      </c>
      <c r="G489" s="10"/>
      <c r="H489" s="49" t="s">
        <v>2206</v>
      </c>
      <c r="I489" s="30"/>
      <c r="J489" s="40"/>
    </row>
    <row r="490" spans="1:10" ht="18" customHeight="1">
      <c r="A490" s="10"/>
      <c r="B490" s="49" t="s">
        <v>2207</v>
      </c>
      <c r="C490" s="36"/>
      <c r="D490" s="49" t="s">
        <v>2208</v>
      </c>
      <c r="E490" s="13"/>
      <c r="F490" s="50" t="s">
        <v>2209</v>
      </c>
      <c r="G490" s="37"/>
      <c r="H490" s="49" t="s">
        <v>2210</v>
      </c>
      <c r="I490" s="31"/>
      <c r="J490" s="11"/>
    </row>
    <row r="491" spans="1:10" ht="18" customHeight="1">
      <c r="A491" s="13"/>
      <c r="B491" s="50" t="s">
        <v>2211</v>
      </c>
      <c r="C491" s="38"/>
      <c r="D491" s="11" t="s">
        <v>2212</v>
      </c>
      <c r="E491" s="13"/>
      <c r="F491" s="49" t="s">
        <v>2213</v>
      </c>
      <c r="G491" s="13"/>
      <c r="H491" s="49" t="s">
        <v>2214</v>
      </c>
      <c r="I491" s="30"/>
      <c r="J491" s="11"/>
    </row>
    <row r="492" spans="1:10" ht="18" customHeight="1">
      <c r="A492" s="13"/>
      <c r="B492" s="48" t="s">
        <v>2215</v>
      </c>
      <c r="C492" s="38"/>
      <c r="D492" s="49" t="s">
        <v>2216</v>
      </c>
      <c r="E492" s="13"/>
      <c r="F492" s="25" t="s">
        <v>2217</v>
      </c>
      <c r="G492" s="37"/>
      <c r="H492" s="52" t="s">
        <v>2218</v>
      </c>
      <c r="I492" s="41"/>
      <c r="J492" s="11"/>
    </row>
    <row r="493" spans="1:10" ht="18" customHeight="1">
      <c r="A493" s="13"/>
      <c r="B493" s="48" t="s">
        <v>2219</v>
      </c>
      <c r="C493" s="38"/>
      <c r="D493" s="50" t="s">
        <v>2220</v>
      </c>
      <c r="E493" s="13"/>
      <c r="F493" s="48" t="s">
        <v>2221</v>
      </c>
      <c r="G493" s="13"/>
      <c r="H493" s="50" t="s">
        <v>2222</v>
      </c>
      <c r="I493" s="31"/>
      <c r="J493" s="11"/>
    </row>
    <row r="494" spans="1:10" ht="18" customHeight="1">
      <c r="A494" s="13"/>
      <c r="B494" s="49" t="s">
        <v>2223</v>
      </c>
      <c r="C494" s="38"/>
      <c r="D494" s="50" t="s">
        <v>2224</v>
      </c>
      <c r="E494" s="13"/>
      <c r="F494" s="53" t="s">
        <v>2225</v>
      </c>
      <c r="G494" s="13"/>
      <c r="H494" s="49" t="s">
        <v>2226</v>
      </c>
      <c r="I494" s="31"/>
      <c r="J494" s="11"/>
    </row>
    <row r="495" spans="1:10" ht="18" customHeight="1">
      <c r="A495" s="16"/>
      <c r="B495" s="50" t="s">
        <v>2227</v>
      </c>
      <c r="C495" s="36"/>
      <c r="D495" s="48" t="s">
        <v>2228</v>
      </c>
      <c r="E495" s="16"/>
      <c r="F495" s="50" t="s">
        <v>2229</v>
      </c>
      <c r="G495" s="16"/>
      <c r="H495" s="49" t="s">
        <v>2230</v>
      </c>
      <c r="I495" s="32"/>
      <c r="J495" s="11"/>
    </row>
    <row r="496" spans="1:10" ht="18" customHeight="1">
      <c r="A496" s="37"/>
      <c r="B496" s="49" t="s">
        <v>2231</v>
      </c>
      <c r="C496" s="37"/>
      <c r="D496" s="48" t="s">
        <v>2232</v>
      </c>
      <c r="E496" s="37"/>
      <c r="F496" s="49" t="s">
        <v>442</v>
      </c>
      <c r="G496" s="37"/>
      <c r="H496" s="48" t="s">
        <v>2233</v>
      </c>
      <c r="I496" s="41"/>
      <c r="J496" s="11"/>
    </row>
    <row r="497" spans="1:10" ht="13.5">
      <c r="A497" s="17" t="s">
        <v>26</v>
      </c>
      <c r="B497" s="17"/>
      <c r="D497" s="18" t="s">
        <v>27</v>
      </c>
      <c r="E497" s="18"/>
      <c r="F497" s="18"/>
      <c r="H497" s="29" t="s">
        <v>2234</v>
      </c>
      <c r="I497" s="29"/>
      <c r="J497" s="29"/>
    </row>
    <row r="498" ht="14.25"/>
    <row r="499" ht="14.25"/>
    <row r="500" ht="14.25"/>
    <row r="501" spans="1:10" ht="22.5">
      <c r="A501" s="4" t="s">
        <v>1363</v>
      </c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9.5" customHeight="1">
      <c r="A502" s="5" t="s">
        <v>2235</v>
      </c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9.5" customHeight="1">
      <c r="A503" s="5" t="s">
        <v>1365</v>
      </c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9.5" customHeight="1">
      <c r="A504" s="6" t="s">
        <v>2</v>
      </c>
      <c r="B504" s="7" t="s">
        <v>3</v>
      </c>
      <c r="C504" s="7" t="s">
        <v>2</v>
      </c>
      <c r="D504" s="7" t="s">
        <v>3</v>
      </c>
      <c r="E504" s="7" t="s">
        <v>2</v>
      </c>
      <c r="F504" s="7" t="s">
        <v>3</v>
      </c>
      <c r="G504" s="7" t="s">
        <v>2</v>
      </c>
      <c r="H504" s="7" t="s">
        <v>3</v>
      </c>
      <c r="I504" s="7" t="s">
        <v>2</v>
      </c>
      <c r="J504" s="7" t="s">
        <v>3</v>
      </c>
    </row>
    <row r="505" spans="1:10" ht="19.5" customHeight="1">
      <c r="A505" s="8"/>
      <c r="B505" s="33"/>
      <c r="C505" s="34"/>
      <c r="D505" s="35"/>
      <c r="E505" s="10"/>
      <c r="F505" s="35"/>
      <c r="G505" s="10"/>
      <c r="H505" s="35"/>
      <c r="I505" s="30"/>
      <c r="J505" s="40"/>
    </row>
    <row r="506" spans="1:10" ht="19.5" customHeight="1">
      <c r="A506" s="10"/>
      <c r="B506" s="11"/>
      <c r="C506" s="36"/>
      <c r="D506" s="11"/>
      <c r="E506" s="13"/>
      <c r="F506" s="11"/>
      <c r="G506" s="37"/>
      <c r="H506" s="11"/>
      <c r="I506" s="31"/>
      <c r="J506" s="39"/>
    </row>
    <row r="507" spans="1:10" ht="19.5" customHeight="1">
      <c r="A507" s="13"/>
      <c r="B507" s="48" t="s">
        <v>2236</v>
      </c>
      <c r="C507" s="38"/>
      <c r="D507" s="98" t="s">
        <v>2237</v>
      </c>
      <c r="E507" s="13"/>
      <c r="F507" s="11" t="s">
        <v>2238</v>
      </c>
      <c r="G507" s="13"/>
      <c r="H507" s="11" t="s">
        <v>2239</v>
      </c>
      <c r="I507" s="30"/>
      <c r="J507" s="11" t="s">
        <v>2240</v>
      </c>
    </row>
    <row r="508" spans="1:10" ht="19.5" customHeight="1">
      <c r="A508" s="13"/>
      <c r="B508" s="50" t="s">
        <v>2241</v>
      </c>
      <c r="C508" s="38"/>
      <c r="D508" s="47" t="s">
        <v>2242</v>
      </c>
      <c r="E508" s="13"/>
      <c r="F508" s="47" t="s">
        <v>2243</v>
      </c>
      <c r="G508" s="37"/>
      <c r="H508" s="11" t="s">
        <v>2244</v>
      </c>
      <c r="I508" s="41"/>
      <c r="J508" s="98" t="s">
        <v>2245</v>
      </c>
    </row>
    <row r="509" spans="1:10" ht="19.5" customHeight="1">
      <c r="A509" s="13"/>
      <c r="B509" s="49" t="s">
        <v>2246</v>
      </c>
      <c r="C509" s="38"/>
      <c r="D509" s="98" t="s">
        <v>2247</v>
      </c>
      <c r="E509" s="13"/>
      <c r="F509" s="11" t="s">
        <v>2248</v>
      </c>
      <c r="G509" s="13"/>
      <c r="H509" s="11" t="s">
        <v>2249</v>
      </c>
      <c r="I509" s="31"/>
      <c r="J509" s="25" t="s">
        <v>2250</v>
      </c>
    </row>
    <row r="510" spans="1:10" ht="19.5" customHeight="1">
      <c r="A510" s="13"/>
      <c r="B510" s="50" t="s">
        <v>2251</v>
      </c>
      <c r="C510" s="38"/>
      <c r="D510" s="11" t="s">
        <v>2252</v>
      </c>
      <c r="E510" s="13"/>
      <c r="F510" s="11" t="s">
        <v>2253</v>
      </c>
      <c r="G510" s="13"/>
      <c r="H510" s="54" t="s">
        <v>2254</v>
      </c>
      <c r="I510" s="31"/>
      <c r="J510" s="101" t="s">
        <v>2255</v>
      </c>
    </row>
    <row r="511" spans="1:10" ht="19.5" customHeight="1">
      <c r="A511" s="16"/>
      <c r="B511" s="11" t="s">
        <v>2256</v>
      </c>
      <c r="C511" s="36"/>
      <c r="D511" s="11" t="s">
        <v>2257</v>
      </c>
      <c r="E511" s="16"/>
      <c r="F511" s="11" t="s">
        <v>2258</v>
      </c>
      <c r="G511" s="16"/>
      <c r="H511" s="54" t="s">
        <v>2259</v>
      </c>
      <c r="I511" s="32"/>
      <c r="J511" s="11" t="s">
        <v>2260</v>
      </c>
    </row>
    <row r="512" spans="1:10" ht="13.5">
      <c r="A512" s="17" t="s">
        <v>26</v>
      </c>
      <c r="B512" s="17"/>
      <c r="D512" s="18" t="s">
        <v>27</v>
      </c>
      <c r="E512" s="18"/>
      <c r="F512" s="18"/>
      <c r="H512" s="19" t="s">
        <v>758</v>
      </c>
      <c r="I512" s="19"/>
      <c r="J512" s="19"/>
    </row>
    <row r="513" ht="14.25"/>
    <row r="514" ht="14.25"/>
    <row r="515" ht="14.25"/>
    <row r="516" ht="14.25"/>
    <row r="517" spans="1:10" ht="22.5">
      <c r="A517" s="4" t="s">
        <v>1363</v>
      </c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8" customHeight="1">
      <c r="A518" s="5" t="s">
        <v>2261</v>
      </c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8" customHeight="1">
      <c r="A519" s="5" t="s">
        <v>1365</v>
      </c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8" customHeight="1">
      <c r="A520" s="6" t="s">
        <v>2</v>
      </c>
      <c r="B520" s="7" t="s">
        <v>3</v>
      </c>
      <c r="C520" s="7" t="s">
        <v>2</v>
      </c>
      <c r="D520" s="7" t="s">
        <v>3</v>
      </c>
      <c r="E520" s="7" t="s">
        <v>2</v>
      </c>
      <c r="F520" s="7" t="s">
        <v>3</v>
      </c>
      <c r="G520" s="7" t="s">
        <v>2</v>
      </c>
      <c r="H520" s="7" t="s">
        <v>3</v>
      </c>
      <c r="I520" s="7" t="s">
        <v>2</v>
      </c>
      <c r="J520" s="7" t="s">
        <v>3</v>
      </c>
    </row>
    <row r="521" spans="1:10" ht="18" customHeight="1">
      <c r="A521" s="8"/>
      <c r="B521" s="69"/>
      <c r="C521" s="34"/>
      <c r="D521" s="114" t="s">
        <v>2262</v>
      </c>
      <c r="E521" s="10"/>
      <c r="F521" s="114" t="s">
        <v>2263</v>
      </c>
      <c r="G521" s="10"/>
      <c r="H521" s="11"/>
      <c r="I521" s="30"/>
      <c r="J521" s="40"/>
    </row>
    <row r="522" spans="1:10" ht="18" customHeight="1">
      <c r="A522" s="10"/>
      <c r="B522" s="114" t="s">
        <v>2264</v>
      </c>
      <c r="C522" s="38"/>
      <c r="D522" s="114" t="s">
        <v>2265</v>
      </c>
      <c r="E522" s="13"/>
      <c r="F522" s="114" t="s">
        <v>2266</v>
      </c>
      <c r="G522" s="13"/>
      <c r="H522" s="114" t="s">
        <v>2267</v>
      </c>
      <c r="I522" s="31"/>
      <c r="J522" s="114"/>
    </row>
    <row r="523" spans="1:10" ht="18" customHeight="1">
      <c r="A523" s="13"/>
      <c r="B523" s="114" t="s">
        <v>2268</v>
      </c>
      <c r="C523" s="38"/>
      <c r="D523" s="114" t="s">
        <v>2269</v>
      </c>
      <c r="E523" s="13"/>
      <c r="F523" s="114" t="s">
        <v>2270</v>
      </c>
      <c r="G523" s="13"/>
      <c r="H523" s="114" t="s">
        <v>2271</v>
      </c>
      <c r="I523" s="31"/>
      <c r="J523" s="114"/>
    </row>
    <row r="524" spans="1:10" ht="18" customHeight="1">
      <c r="A524" s="13"/>
      <c r="B524" s="114" t="s">
        <v>2272</v>
      </c>
      <c r="C524" s="38"/>
      <c r="D524" s="114" t="s">
        <v>2273</v>
      </c>
      <c r="E524" s="13"/>
      <c r="F524" s="114" t="s">
        <v>2274</v>
      </c>
      <c r="G524" s="13"/>
      <c r="H524" s="114" t="s">
        <v>2275</v>
      </c>
      <c r="I524" s="31"/>
      <c r="J524" s="114"/>
    </row>
    <row r="525" spans="1:10" ht="18" customHeight="1">
      <c r="A525" s="13"/>
      <c r="B525" s="114" t="s">
        <v>2276</v>
      </c>
      <c r="C525" s="38"/>
      <c r="D525" s="114" t="s">
        <v>2277</v>
      </c>
      <c r="E525" s="13"/>
      <c r="F525" s="114" t="s">
        <v>2278</v>
      </c>
      <c r="G525" s="13"/>
      <c r="H525" s="114" t="s">
        <v>2279</v>
      </c>
      <c r="I525" s="31"/>
      <c r="J525" s="114"/>
    </row>
    <row r="526" spans="1:10" ht="18" customHeight="1">
      <c r="A526" s="13"/>
      <c r="B526" s="114" t="s">
        <v>2280</v>
      </c>
      <c r="C526" s="38"/>
      <c r="D526" s="114" t="s">
        <v>2281</v>
      </c>
      <c r="E526" s="13"/>
      <c r="F526" s="114" t="s">
        <v>19</v>
      </c>
      <c r="G526" s="13"/>
      <c r="H526" s="114" t="s">
        <v>2282</v>
      </c>
      <c r="I526" s="31"/>
      <c r="J526" s="114"/>
    </row>
    <row r="527" spans="1:10" ht="18" customHeight="1">
      <c r="A527" s="13"/>
      <c r="B527" s="114" t="s">
        <v>2283</v>
      </c>
      <c r="C527" s="38"/>
      <c r="D527" s="114" t="s">
        <v>2284</v>
      </c>
      <c r="E527" s="13"/>
      <c r="F527" s="114" t="s">
        <v>2285</v>
      </c>
      <c r="G527" s="13"/>
      <c r="H527" s="114" t="s">
        <v>2286</v>
      </c>
      <c r="I527" s="31"/>
      <c r="J527" s="114"/>
    </row>
    <row r="528" spans="1:10" ht="18" customHeight="1">
      <c r="A528" s="16"/>
      <c r="B528" s="114" t="s">
        <v>2287</v>
      </c>
      <c r="C528" s="36"/>
      <c r="D528" s="114" t="s">
        <v>2288</v>
      </c>
      <c r="E528" s="16"/>
      <c r="F528" s="114" t="s">
        <v>2289</v>
      </c>
      <c r="G528" s="16"/>
      <c r="H528" s="114" t="s">
        <v>2290</v>
      </c>
      <c r="I528" s="32"/>
      <c r="J528" s="114"/>
    </row>
    <row r="529" spans="1:10" ht="13.5">
      <c r="A529" s="17" t="s">
        <v>26</v>
      </c>
      <c r="B529" s="17"/>
      <c r="D529" s="18" t="s">
        <v>27</v>
      </c>
      <c r="E529" s="18"/>
      <c r="F529" s="18"/>
      <c r="H529" s="29" t="s">
        <v>2291</v>
      </c>
      <c r="I529" s="29"/>
      <c r="J529" s="29"/>
    </row>
    <row r="530" ht="14.25"/>
    <row r="531" ht="14.25"/>
    <row r="532" ht="14.25"/>
    <row r="533" spans="1:10" ht="22.5">
      <c r="A533" s="4" t="s">
        <v>1363</v>
      </c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8" customHeight="1">
      <c r="A534" s="5" t="s">
        <v>2292</v>
      </c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8" customHeight="1">
      <c r="A535" s="5" t="s">
        <v>1365</v>
      </c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8" customHeight="1">
      <c r="A536" s="6" t="s">
        <v>2</v>
      </c>
      <c r="B536" s="7" t="s">
        <v>3</v>
      </c>
      <c r="C536" s="7" t="s">
        <v>2</v>
      </c>
      <c r="D536" s="7" t="s">
        <v>3</v>
      </c>
      <c r="E536" s="7" t="s">
        <v>2</v>
      </c>
      <c r="F536" s="7" t="s">
        <v>3</v>
      </c>
      <c r="G536" s="7" t="s">
        <v>2</v>
      </c>
      <c r="H536" s="7" t="s">
        <v>3</v>
      </c>
      <c r="I536" s="7" t="s">
        <v>2</v>
      </c>
      <c r="J536" s="7" t="s">
        <v>3</v>
      </c>
    </row>
    <row r="537" spans="1:10" ht="18" customHeight="1">
      <c r="A537" s="8"/>
      <c r="B537" s="33"/>
      <c r="C537" s="34"/>
      <c r="D537" s="35"/>
      <c r="E537" s="10"/>
      <c r="F537" s="35"/>
      <c r="G537" s="10"/>
      <c r="H537" s="35"/>
      <c r="I537" s="30"/>
      <c r="J537" s="40"/>
    </row>
    <row r="538" spans="1:10" ht="18" customHeight="1">
      <c r="A538" s="10"/>
      <c r="B538" s="114" t="s">
        <v>2293</v>
      </c>
      <c r="C538" s="36"/>
      <c r="D538" s="114" t="s">
        <v>2294</v>
      </c>
      <c r="E538" s="13"/>
      <c r="F538" s="114" t="s">
        <v>2295</v>
      </c>
      <c r="G538" s="37"/>
      <c r="H538" s="114" t="s">
        <v>2296</v>
      </c>
      <c r="I538" s="31"/>
      <c r="J538" s="39"/>
    </row>
    <row r="539" spans="1:10" ht="18" customHeight="1">
      <c r="A539" s="13"/>
      <c r="B539" s="114" t="s">
        <v>2297</v>
      </c>
      <c r="C539" s="38"/>
      <c r="D539" s="114" t="s">
        <v>2298</v>
      </c>
      <c r="E539" s="13"/>
      <c r="F539" s="114" t="s">
        <v>2299</v>
      </c>
      <c r="G539" s="13"/>
      <c r="H539" s="114" t="s">
        <v>2300</v>
      </c>
      <c r="I539" s="30"/>
      <c r="J539" s="39"/>
    </row>
    <row r="540" spans="1:10" ht="18" customHeight="1">
      <c r="A540" s="13"/>
      <c r="B540" s="114" t="s">
        <v>2301</v>
      </c>
      <c r="C540" s="38"/>
      <c r="D540" s="114" t="s">
        <v>2302</v>
      </c>
      <c r="E540" s="13"/>
      <c r="F540" s="114" t="s">
        <v>2303</v>
      </c>
      <c r="G540" s="37"/>
      <c r="H540" s="114" t="s">
        <v>2304</v>
      </c>
      <c r="I540" s="41"/>
      <c r="J540" s="39"/>
    </row>
    <row r="541" spans="1:10" ht="18" customHeight="1">
      <c r="A541" s="13"/>
      <c r="B541" s="114" t="s">
        <v>2305</v>
      </c>
      <c r="C541" s="38"/>
      <c r="D541" s="114" t="s">
        <v>2306</v>
      </c>
      <c r="E541" s="13"/>
      <c r="F541" s="114" t="s">
        <v>2307</v>
      </c>
      <c r="G541" s="13"/>
      <c r="H541" s="114" t="s">
        <v>2308</v>
      </c>
      <c r="I541" s="31"/>
      <c r="J541" s="114" t="s">
        <v>2309</v>
      </c>
    </row>
    <row r="542" spans="1:10" ht="18" customHeight="1">
      <c r="A542" s="13"/>
      <c r="B542" s="114" t="s">
        <v>2310</v>
      </c>
      <c r="C542" s="38"/>
      <c r="D542" s="114" t="s">
        <v>2311</v>
      </c>
      <c r="E542" s="13"/>
      <c r="F542" s="114" t="s">
        <v>2312</v>
      </c>
      <c r="G542" s="13"/>
      <c r="H542" s="114" t="s">
        <v>2313</v>
      </c>
      <c r="I542" s="31"/>
      <c r="J542" s="114" t="s">
        <v>2314</v>
      </c>
    </row>
    <row r="543" spans="1:10" ht="18" customHeight="1">
      <c r="A543" s="16"/>
      <c r="B543" s="114" t="s">
        <v>2315</v>
      </c>
      <c r="C543" s="36"/>
      <c r="D543" s="114" t="s">
        <v>2316</v>
      </c>
      <c r="E543" s="16"/>
      <c r="F543" s="114" t="s">
        <v>2317</v>
      </c>
      <c r="G543" s="16"/>
      <c r="H543" s="114" t="s">
        <v>2318</v>
      </c>
      <c r="I543" s="32"/>
      <c r="J543" s="114" t="s">
        <v>2319</v>
      </c>
    </row>
    <row r="544" spans="1:10" ht="13.5">
      <c r="A544" s="17" t="s">
        <v>26</v>
      </c>
      <c r="B544" s="17"/>
      <c r="D544" s="18" t="s">
        <v>27</v>
      </c>
      <c r="E544" s="18"/>
      <c r="F544" s="18"/>
      <c r="H544" s="19" t="s">
        <v>2320</v>
      </c>
      <c r="I544" s="19"/>
      <c r="J544" s="19"/>
    </row>
    <row r="545" ht="14.25"/>
    <row r="546" ht="14.25"/>
    <row r="547" ht="14.25"/>
    <row r="548" spans="1:10" ht="22.5">
      <c r="A548" s="4" t="s">
        <v>1363</v>
      </c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8" customHeight="1">
      <c r="A549" s="5" t="s">
        <v>2321</v>
      </c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8" customHeight="1">
      <c r="A550" s="5" t="s">
        <v>1365</v>
      </c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8" customHeight="1">
      <c r="A551" s="6" t="s">
        <v>2</v>
      </c>
      <c r="B551" s="7" t="s">
        <v>3</v>
      </c>
      <c r="C551" s="7" t="s">
        <v>2</v>
      </c>
      <c r="D551" s="7" t="s">
        <v>3</v>
      </c>
      <c r="E551" s="7" t="s">
        <v>2</v>
      </c>
      <c r="F551" s="7" t="s">
        <v>3</v>
      </c>
      <c r="G551" s="7" t="s">
        <v>2</v>
      </c>
      <c r="H551" s="7" t="s">
        <v>3</v>
      </c>
      <c r="I551" s="7" t="s">
        <v>2</v>
      </c>
      <c r="J551" s="7" t="s">
        <v>3</v>
      </c>
    </row>
    <row r="552" spans="1:10" ht="18" customHeight="1">
      <c r="A552" s="8"/>
      <c r="B552" s="69"/>
      <c r="C552" s="34"/>
      <c r="D552" s="132" t="s">
        <v>2322</v>
      </c>
      <c r="E552" s="10"/>
      <c r="F552" s="132" t="s">
        <v>2323</v>
      </c>
      <c r="G552" s="10"/>
      <c r="H552" s="11"/>
      <c r="I552" s="30"/>
      <c r="J552" s="40"/>
    </row>
    <row r="553" spans="1:10" ht="18" customHeight="1">
      <c r="A553" s="10"/>
      <c r="B553" s="132" t="s">
        <v>2324</v>
      </c>
      <c r="C553" s="38"/>
      <c r="D553" s="132" t="s">
        <v>2325</v>
      </c>
      <c r="E553" s="13"/>
      <c r="F553" s="133" t="s">
        <v>2326</v>
      </c>
      <c r="G553" s="13"/>
      <c r="H553" s="132" t="s">
        <v>2327</v>
      </c>
      <c r="I553" s="31"/>
      <c r="J553" s="132"/>
    </row>
    <row r="554" spans="1:10" ht="18" customHeight="1">
      <c r="A554" s="13"/>
      <c r="B554" s="132" t="s">
        <v>2328</v>
      </c>
      <c r="C554" s="38"/>
      <c r="D554" s="132" t="s">
        <v>2329</v>
      </c>
      <c r="E554" s="13"/>
      <c r="F554" s="132" t="s">
        <v>2330</v>
      </c>
      <c r="G554" s="13"/>
      <c r="H554" s="132" t="s">
        <v>2331</v>
      </c>
      <c r="I554" s="31"/>
      <c r="J554" s="132"/>
    </row>
    <row r="555" spans="1:10" ht="18" customHeight="1">
      <c r="A555" s="13"/>
      <c r="B555" s="132" t="s">
        <v>2332</v>
      </c>
      <c r="C555" s="38"/>
      <c r="D555" s="132" t="s">
        <v>2333</v>
      </c>
      <c r="E555" s="13"/>
      <c r="F555" s="132" t="s">
        <v>2334</v>
      </c>
      <c r="G555" s="13"/>
      <c r="H555" s="132" t="s">
        <v>2335</v>
      </c>
      <c r="I555" s="31"/>
      <c r="J555" s="132"/>
    </row>
    <row r="556" spans="1:10" ht="18" customHeight="1">
      <c r="A556" s="13"/>
      <c r="B556" s="132" t="s">
        <v>2336</v>
      </c>
      <c r="C556" s="38"/>
      <c r="D556" s="132" t="s">
        <v>2337</v>
      </c>
      <c r="E556" s="13"/>
      <c r="F556" s="132" t="s">
        <v>2338</v>
      </c>
      <c r="G556" s="13"/>
      <c r="H556" s="132" t="s">
        <v>2339</v>
      </c>
      <c r="I556" s="31"/>
      <c r="J556" s="132"/>
    </row>
    <row r="557" spans="1:10" ht="18" customHeight="1">
      <c r="A557" s="13"/>
      <c r="B557" s="132" t="s">
        <v>2340</v>
      </c>
      <c r="C557" s="38"/>
      <c r="D557" s="132" t="s">
        <v>2341</v>
      </c>
      <c r="E557" s="13"/>
      <c r="F557" s="132" t="s">
        <v>2342</v>
      </c>
      <c r="G557" s="13"/>
      <c r="H557" s="132" t="s">
        <v>2343</v>
      </c>
      <c r="I557" s="31"/>
      <c r="J557" s="132"/>
    </row>
    <row r="558" spans="1:10" ht="18" customHeight="1">
      <c r="A558" s="13"/>
      <c r="B558" s="132" t="s">
        <v>2344</v>
      </c>
      <c r="C558" s="38"/>
      <c r="D558" s="132" t="s">
        <v>2345</v>
      </c>
      <c r="E558" s="13"/>
      <c r="F558" s="132" t="s">
        <v>2346</v>
      </c>
      <c r="G558" s="13"/>
      <c r="H558" s="132" t="s">
        <v>2347</v>
      </c>
      <c r="I558" s="31"/>
      <c r="J558" s="132"/>
    </row>
    <row r="559" spans="1:10" ht="18" customHeight="1">
      <c r="A559" s="16"/>
      <c r="B559" s="132" t="s">
        <v>2348</v>
      </c>
      <c r="C559" s="36"/>
      <c r="D559" s="132" t="s">
        <v>2349</v>
      </c>
      <c r="E559" s="16"/>
      <c r="F559" s="132" t="s">
        <v>2350</v>
      </c>
      <c r="G559" s="16"/>
      <c r="H559" s="132" t="s">
        <v>2351</v>
      </c>
      <c r="I559" s="32"/>
      <c r="J559" s="132"/>
    </row>
    <row r="560" spans="1:10" ht="18" customHeight="1">
      <c r="A560" s="17" t="s">
        <v>26</v>
      </c>
      <c r="B560" s="17"/>
      <c r="D560" s="18" t="s">
        <v>27</v>
      </c>
      <c r="E560" s="18"/>
      <c r="F560" s="18"/>
      <c r="H560" s="29" t="s">
        <v>2352</v>
      </c>
      <c r="I560" s="29"/>
      <c r="J560" s="29"/>
    </row>
    <row r="561" ht="14.25"/>
    <row r="562" ht="14.25"/>
    <row r="563" ht="14.25"/>
    <row r="564" spans="1:10" ht="22.5">
      <c r="A564" s="4" t="s">
        <v>1363</v>
      </c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21" customHeight="1">
      <c r="A565" s="5" t="s">
        <v>2353</v>
      </c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21" customHeight="1">
      <c r="A566" s="5" t="s">
        <v>1365</v>
      </c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21" customHeight="1">
      <c r="A567" s="6" t="s">
        <v>2</v>
      </c>
      <c r="B567" s="7" t="s">
        <v>3</v>
      </c>
      <c r="C567" s="7" t="s">
        <v>2</v>
      </c>
      <c r="D567" s="7" t="s">
        <v>3</v>
      </c>
      <c r="E567" s="7" t="s">
        <v>2</v>
      </c>
      <c r="F567" s="7" t="s">
        <v>3</v>
      </c>
      <c r="G567" s="7" t="s">
        <v>2</v>
      </c>
      <c r="H567" s="7" t="s">
        <v>3</v>
      </c>
      <c r="I567" s="7" t="s">
        <v>2</v>
      </c>
      <c r="J567" s="7" t="s">
        <v>3</v>
      </c>
    </row>
    <row r="568" spans="1:10" ht="21" customHeight="1">
      <c r="A568" s="8"/>
      <c r="B568" s="132" t="s">
        <v>2354</v>
      </c>
      <c r="C568" s="34"/>
      <c r="D568" s="132" t="s">
        <v>2355</v>
      </c>
      <c r="E568" s="10"/>
      <c r="F568" s="35"/>
      <c r="G568" s="10"/>
      <c r="H568" s="35"/>
      <c r="I568" s="30"/>
      <c r="J568" s="40"/>
    </row>
    <row r="569" spans="1:10" ht="21" customHeight="1">
      <c r="A569" s="10"/>
      <c r="B569" s="132" t="s">
        <v>2356</v>
      </c>
      <c r="C569" s="36"/>
      <c r="D569" s="132" t="s">
        <v>2357</v>
      </c>
      <c r="E569" s="13"/>
      <c r="F569" s="132" t="s">
        <v>2358</v>
      </c>
      <c r="G569" s="37"/>
      <c r="H569" s="11"/>
      <c r="I569" s="31"/>
      <c r="J569" s="39"/>
    </row>
    <row r="570" spans="1:10" ht="21" customHeight="1">
      <c r="A570" s="13"/>
      <c r="B570" s="132" t="s">
        <v>2359</v>
      </c>
      <c r="C570" s="38"/>
      <c r="D570" s="132" t="s">
        <v>2360</v>
      </c>
      <c r="E570" s="13"/>
      <c r="F570" s="134" t="s">
        <v>2361</v>
      </c>
      <c r="G570" s="13"/>
      <c r="H570" s="11"/>
      <c r="I570" s="30"/>
      <c r="J570" s="39"/>
    </row>
    <row r="571" spans="1:10" ht="21" customHeight="1">
      <c r="A571" s="13"/>
      <c r="B571" s="132" t="s">
        <v>2362</v>
      </c>
      <c r="C571" s="38"/>
      <c r="D571" s="132" t="s">
        <v>2363</v>
      </c>
      <c r="E571" s="13"/>
      <c r="F571" s="132" t="s">
        <v>2364</v>
      </c>
      <c r="G571" s="37"/>
      <c r="H571" s="11"/>
      <c r="I571" s="41"/>
      <c r="J571" s="39"/>
    </row>
    <row r="572" spans="1:10" ht="21" customHeight="1">
      <c r="A572" s="13"/>
      <c r="B572" s="132" t="s">
        <v>2365</v>
      </c>
      <c r="C572" s="38"/>
      <c r="D572" s="132" t="s">
        <v>2366</v>
      </c>
      <c r="E572" s="13"/>
      <c r="F572" s="132" t="s">
        <v>1723</v>
      </c>
      <c r="G572" s="13"/>
      <c r="H572" s="132" t="s">
        <v>2367</v>
      </c>
      <c r="I572" s="31"/>
      <c r="J572" s="39"/>
    </row>
    <row r="573" spans="1:10" ht="21" customHeight="1">
      <c r="A573" s="13"/>
      <c r="B573" s="132" t="s">
        <v>2368</v>
      </c>
      <c r="C573" s="38"/>
      <c r="D573" s="133" t="s">
        <v>2369</v>
      </c>
      <c r="E573" s="13"/>
      <c r="F573" s="132" t="s">
        <v>2370</v>
      </c>
      <c r="G573" s="13"/>
      <c r="H573" s="132" t="s">
        <v>2371</v>
      </c>
      <c r="I573" s="31"/>
      <c r="J573" s="11"/>
    </row>
    <row r="574" spans="1:10" ht="21" customHeight="1">
      <c r="A574" s="16"/>
      <c r="B574" s="132" t="s">
        <v>2372</v>
      </c>
      <c r="C574" s="36"/>
      <c r="D574" s="132" t="s">
        <v>2373</v>
      </c>
      <c r="E574" s="16"/>
      <c r="F574" s="132" t="s">
        <v>2374</v>
      </c>
      <c r="G574" s="16"/>
      <c r="H574" s="132" t="s">
        <v>2375</v>
      </c>
      <c r="I574" s="32"/>
      <c r="J574" s="11"/>
    </row>
    <row r="575" spans="1:10" ht="13.5">
      <c r="A575" s="17" t="s">
        <v>26</v>
      </c>
      <c r="B575" s="17"/>
      <c r="D575" s="18" t="s">
        <v>27</v>
      </c>
      <c r="E575" s="18"/>
      <c r="F575" s="18"/>
      <c r="H575" s="19" t="s">
        <v>2376</v>
      </c>
      <c r="I575" s="19"/>
      <c r="J575" s="19"/>
    </row>
    <row r="576" ht="14.25"/>
    <row r="577" ht="14.25"/>
    <row r="578" ht="14.25"/>
    <row r="579" ht="14.25"/>
    <row r="580" spans="1:10" ht="22.5">
      <c r="A580" s="4" t="s">
        <v>1363</v>
      </c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8.75" customHeight="1">
      <c r="A581" s="5" t="s">
        <v>2377</v>
      </c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8.75" customHeight="1">
      <c r="A582" s="5" t="s">
        <v>1365</v>
      </c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8.75" customHeight="1">
      <c r="A583" s="6" t="s">
        <v>2</v>
      </c>
      <c r="B583" s="7" t="s">
        <v>3</v>
      </c>
      <c r="C583" s="7" t="s">
        <v>2</v>
      </c>
      <c r="D583" s="7" t="s">
        <v>3</v>
      </c>
      <c r="E583" s="7" t="s">
        <v>2</v>
      </c>
      <c r="F583" s="7" t="s">
        <v>3</v>
      </c>
      <c r="G583" s="7" t="s">
        <v>2</v>
      </c>
      <c r="H583" s="7" t="s">
        <v>3</v>
      </c>
      <c r="I583" s="7" t="s">
        <v>2</v>
      </c>
      <c r="J583" s="7" t="s">
        <v>3</v>
      </c>
    </row>
    <row r="584" spans="1:10" ht="18.75" customHeight="1">
      <c r="A584" s="99"/>
      <c r="B584" s="69"/>
      <c r="C584" s="34"/>
      <c r="D584" s="114" t="s">
        <v>2378</v>
      </c>
      <c r="E584" s="10"/>
      <c r="F584" s="114" t="s">
        <v>2379</v>
      </c>
      <c r="G584" s="10"/>
      <c r="H584" s="11"/>
      <c r="I584" s="30"/>
      <c r="J584" s="40"/>
    </row>
    <row r="585" spans="1:10" ht="18.75" customHeight="1">
      <c r="A585" s="100"/>
      <c r="B585" s="114" t="s">
        <v>2380</v>
      </c>
      <c r="C585" s="38"/>
      <c r="D585" s="114" t="s">
        <v>2381</v>
      </c>
      <c r="E585" s="13"/>
      <c r="F585" s="114" t="s">
        <v>2382</v>
      </c>
      <c r="G585" s="13"/>
      <c r="H585" s="114" t="s">
        <v>2383</v>
      </c>
      <c r="I585" s="31"/>
      <c r="J585" s="11"/>
    </row>
    <row r="586" spans="1:10" ht="18.75" customHeight="1">
      <c r="A586" s="100"/>
      <c r="B586" s="114" t="s">
        <v>2384</v>
      </c>
      <c r="C586" s="38"/>
      <c r="D586" s="114" t="s">
        <v>2385</v>
      </c>
      <c r="E586" s="13"/>
      <c r="F586" s="114" t="s">
        <v>2386</v>
      </c>
      <c r="G586" s="13"/>
      <c r="H586" s="114" t="s">
        <v>2387</v>
      </c>
      <c r="I586" s="31"/>
      <c r="J586" s="11"/>
    </row>
    <row r="587" spans="1:10" ht="18.75" customHeight="1">
      <c r="A587" s="100"/>
      <c r="B587" s="114" t="s">
        <v>2388</v>
      </c>
      <c r="C587" s="38"/>
      <c r="D587" s="114" t="s">
        <v>2389</v>
      </c>
      <c r="E587" s="13"/>
      <c r="F587" s="114" t="s">
        <v>2390</v>
      </c>
      <c r="G587" s="13"/>
      <c r="H587" s="114" t="s">
        <v>2391</v>
      </c>
      <c r="I587" s="31"/>
      <c r="J587" s="11"/>
    </row>
    <row r="588" spans="1:10" ht="18.75" customHeight="1">
      <c r="A588" s="100"/>
      <c r="B588" s="114" t="s">
        <v>2392</v>
      </c>
      <c r="C588" s="38"/>
      <c r="D588" s="114" t="s">
        <v>2393</v>
      </c>
      <c r="E588" s="13"/>
      <c r="F588" s="114" t="s">
        <v>2394</v>
      </c>
      <c r="G588" s="13"/>
      <c r="H588" s="114" t="s">
        <v>2395</v>
      </c>
      <c r="I588" s="31"/>
      <c r="J588" s="11"/>
    </row>
    <row r="589" spans="1:10" ht="18.75" customHeight="1">
      <c r="A589" s="100"/>
      <c r="B589" s="114" t="s">
        <v>2396</v>
      </c>
      <c r="C589" s="38"/>
      <c r="D589" s="114" t="s">
        <v>2397</v>
      </c>
      <c r="E589" s="13"/>
      <c r="F589" s="114" t="s">
        <v>2398</v>
      </c>
      <c r="G589" s="13"/>
      <c r="H589" s="114" t="s">
        <v>2399</v>
      </c>
      <c r="I589" s="31"/>
      <c r="J589" s="11"/>
    </row>
    <row r="590" spans="1:10" ht="18.75" customHeight="1">
      <c r="A590" s="100"/>
      <c r="B590" s="114" t="s">
        <v>2400</v>
      </c>
      <c r="C590" s="38"/>
      <c r="D590" s="114" t="s">
        <v>2401</v>
      </c>
      <c r="E590" s="16"/>
      <c r="F590" s="114" t="s">
        <v>2402</v>
      </c>
      <c r="G590" s="13"/>
      <c r="H590" s="114" t="s">
        <v>2403</v>
      </c>
      <c r="I590" s="31"/>
      <c r="J590" s="11"/>
    </row>
    <row r="591" spans="1:10" ht="18.75" customHeight="1">
      <c r="A591" s="102"/>
      <c r="B591" s="114" t="s">
        <v>2404</v>
      </c>
      <c r="C591" s="36"/>
      <c r="D591" s="114" t="s">
        <v>2405</v>
      </c>
      <c r="E591" s="37"/>
      <c r="F591" s="114" t="s">
        <v>2406</v>
      </c>
      <c r="G591" s="16"/>
      <c r="H591" s="114" t="s">
        <v>2407</v>
      </c>
      <c r="I591" s="32"/>
      <c r="J591" s="11"/>
    </row>
    <row r="592" spans="1:10" ht="13.5">
      <c r="A592" s="17" t="s">
        <v>26</v>
      </c>
      <c r="B592" s="17"/>
      <c r="D592" s="18" t="s">
        <v>27</v>
      </c>
      <c r="E592" s="18"/>
      <c r="F592" s="18"/>
      <c r="H592" s="29" t="s">
        <v>2408</v>
      </c>
      <c r="I592" s="29"/>
      <c r="J592" s="29"/>
    </row>
    <row r="593" ht="14.25"/>
    <row r="594" ht="14.25"/>
    <row r="595" ht="14.25"/>
    <row r="596" spans="1:10" ht="22.5">
      <c r="A596" s="4" t="s">
        <v>1363</v>
      </c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5">
      <c r="A597" s="5" t="s">
        <v>2409</v>
      </c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5">
      <c r="A598" s="5" t="s">
        <v>1365</v>
      </c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5">
      <c r="A599" s="6" t="s">
        <v>2</v>
      </c>
      <c r="B599" s="7" t="s">
        <v>3</v>
      </c>
      <c r="C599" s="7" t="s">
        <v>2</v>
      </c>
      <c r="D599" s="7" t="s">
        <v>3</v>
      </c>
      <c r="E599" s="7" t="s">
        <v>2</v>
      </c>
      <c r="F599" s="7" t="s">
        <v>3</v>
      </c>
      <c r="G599" s="7" t="s">
        <v>2</v>
      </c>
      <c r="H599" s="7" t="s">
        <v>3</v>
      </c>
      <c r="I599" s="7" t="s">
        <v>2</v>
      </c>
      <c r="J599" s="7" t="s">
        <v>3</v>
      </c>
    </row>
    <row r="600" spans="1:10" ht="15">
      <c r="A600" s="8"/>
      <c r="B600" s="33"/>
      <c r="C600" s="34"/>
      <c r="D600" s="35"/>
      <c r="E600" s="10"/>
      <c r="F600" s="35"/>
      <c r="G600" s="10"/>
      <c r="H600" s="35"/>
      <c r="I600" s="30"/>
      <c r="J600" s="40"/>
    </row>
    <row r="601" spans="1:10" ht="15">
      <c r="A601" s="10"/>
      <c r="B601" s="114" t="s">
        <v>2410</v>
      </c>
      <c r="C601" s="36"/>
      <c r="D601" s="114" t="s">
        <v>2411</v>
      </c>
      <c r="E601" s="13"/>
      <c r="F601" s="114" t="s">
        <v>2412</v>
      </c>
      <c r="G601" s="13"/>
      <c r="H601" s="11"/>
      <c r="I601" s="31"/>
      <c r="J601" s="39"/>
    </row>
    <row r="602" spans="1:10" ht="15">
      <c r="A602" s="13"/>
      <c r="B602" s="114" t="s">
        <v>2413</v>
      </c>
      <c r="C602" s="38"/>
      <c r="D602" s="114" t="s">
        <v>2414</v>
      </c>
      <c r="E602" s="13"/>
      <c r="F602" s="114" t="s">
        <v>2415</v>
      </c>
      <c r="G602" s="13"/>
      <c r="H602" s="114" t="s">
        <v>2416</v>
      </c>
      <c r="I602" s="31"/>
      <c r="J602" s="39"/>
    </row>
    <row r="603" spans="1:10" ht="15">
      <c r="A603" s="13"/>
      <c r="B603" s="114"/>
      <c r="C603" s="38"/>
      <c r="D603" s="114" t="s">
        <v>2417</v>
      </c>
      <c r="E603" s="13"/>
      <c r="F603" s="114" t="s">
        <v>2418</v>
      </c>
      <c r="G603" s="13"/>
      <c r="H603" s="114" t="s">
        <v>2419</v>
      </c>
      <c r="I603" s="31"/>
      <c r="J603" s="39"/>
    </row>
    <row r="604" spans="1:10" ht="15">
      <c r="A604" s="13"/>
      <c r="B604" s="114" t="s">
        <v>2420</v>
      </c>
      <c r="C604" s="38"/>
      <c r="D604" s="114" t="s">
        <v>1839</v>
      </c>
      <c r="E604" s="13"/>
      <c r="F604" s="114" t="s">
        <v>2421</v>
      </c>
      <c r="G604" s="13"/>
      <c r="H604" s="114" t="s">
        <v>2422</v>
      </c>
      <c r="I604" s="31"/>
      <c r="J604" s="39"/>
    </row>
    <row r="605" spans="1:10" ht="15">
      <c r="A605" s="13"/>
      <c r="B605" s="114" t="s">
        <v>2423</v>
      </c>
      <c r="C605" s="38"/>
      <c r="D605" s="114" t="s">
        <v>2424</v>
      </c>
      <c r="E605" s="13"/>
      <c r="F605" s="114" t="s">
        <v>2425</v>
      </c>
      <c r="G605" s="13"/>
      <c r="H605" s="114" t="s">
        <v>2426</v>
      </c>
      <c r="I605" s="31"/>
      <c r="J605" s="11"/>
    </row>
    <row r="606" spans="1:10" ht="15">
      <c r="A606" s="16"/>
      <c r="B606" s="114" t="s">
        <v>2427</v>
      </c>
      <c r="C606" s="36"/>
      <c r="D606" s="114" t="s">
        <v>2428</v>
      </c>
      <c r="E606" s="16"/>
      <c r="F606" s="114" t="s">
        <v>2429</v>
      </c>
      <c r="G606" s="16"/>
      <c r="H606" s="135" t="s">
        <v>2430</v>
      </c>
      <c r="I606" s="32"/>
      <c r="J606" s="11"/>
    </row>
    <row r="607" spans="1:10" ht="13.5">
      <c r="A607" s="17" t="s">
        <v>26</v>
      </c>
      <c r="B607" s="17"/>
      <c r="D607" s="18" t="s">
        <v>27</v>
      </c>
      <c r="E607" s="18"/>
      <c r="F607" s="18"/>
      <c r="H607" s="19" t="s">
        <v>2431</v>
      </c>
      <c r="I607" s="19"/>
      <c r="J607" s="19"/>
    </row>
    <row r="608" ht="14.25"/>
    <row r="609" ht="14.25"/>
    <row r="610" ht="14.25"/>
    <row r="611" ht="14.25"/>
    <row r="612" spans="1:10" ht="22.5">
      <c r="A612" s="4" t="s">
        <v>1363</v>
      </c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5">
      <c r="A613" s="5" t="s">
        <v>2432</v>
      </c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5">
      <c r="A614" s="5" t="s">
        <v>1365</v>
      </c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5">
      <c r="A615" s="6" t="s">
        <v>2</v>
      </c>
      <c r="B615" s="7" t="s">
        <v>3</v>
      </c>
      <c r="C615" s="7" t="s">
        <v>2</v>
      </c>
      <c r="D615" s="7" t="s">
        <v>3</v>
      </c>
      <c r="E615" s="7" t="s">
        <v>2</v>
      </c>
      <c r="F615" s="7" t="s">
        <v>3</v>
      </c>
      <c r="G615" s="7" t="s">
        <v>2</v>
      </c>
      <c r="H615" s="7" t="s">
        <v>3</v>
      </c>
      <c r="I615" s="7" t="s">
        <v>2</v>
      </c>
      <c r="J615" s="7" t="s">
        <v>3</v>
      </c>
    </row>
    <row r="616" spans="1:10" ht="15">
      <c r="A616" s="8"/>
      <c r="B616" s="33"/>
      <c r="C616" s="34"/>
      <c r="D616" s="11"/>
      <c r="E616" s="10"/>
      <c r="F616" s="11"/>
      <c r="G616" s="10"/>
      <c r="H616" s="11"/>
      <c r="I616" s="30"/>
      <c r="J616" s="40"/>
    </row>
    <row r="617" spans="1:10" ht="15">
      <c r="A617" s="10"/>
      <c r="B617" s="11"/>
      <c r="C617" s="36"/>
      <c r="D617" s="114" t="s">
        <v>2433</v>
      </c>
      <c r="E617" s="13"/>
      <c r="F617" s="114"/>
      <c r="G617" s="37"/>
      <c r="H617" s="11"/>
      <c r="I617" s="31"/>
      <c r="J617" s="11"/>
    </row>
    <row r="618" spans="1:10" ht="15">
      <c r="A618" s="13"/>
      <c r="B618" s="11"/>
      <c r="C618" s="38"/>
      <c r="D618" s="114" t="s">
        <v>2434</v>
      </c>
      <c r="E618" s="13"/>
      <c r="F618" s="114" t="s">
        <v>2435</v>
      </c>
      <c r="G618" s="13"/>
      <c r="H618" s="114"/>
      <c r="I618" s="30"/>
      <c r="J618" s="11"/>
    </row>
    <row r="619" spans="1:10" ht="15">
      <c r="A619" s="13"/>
      <c r="B619" s="114" t="s">
        <v>2436</v>
      </c>
      <c r="C619" s="38"/>
      <c r="D619" s="114" t="s">
        <v>2437</v>
      </c>
      <c r="E619" s="13"/>
      <c r="F619" s="114" t="s">
        <v>2438</v>
      </c>
      <c r="G619" s="37"/>
      <c r="H619" s="114" t="s">
        <v>2439</v>
      </c>
      <c r="I619" s="41"/>
      <c r="J619" s="11"/>
    </row>
    <row r="620" spans="1:10" ht="15">
      <c r="A620" s="13"/>
      <c r="B620" s="114" t="s">
        <v>2440</v>
      </c>
      <c r="C620" s="38"/>
      <c r="D620" s="114" t="s">
        <v>2441</v>
      </c>
      <c r="E620" s="13"/>
      <c r="F620" s="114" t="s">
        <v>2442</v>
      </c>
      <c r="G620" s="13"/>
      <c r="H620" s="114" t="s">
        <v>2443</v>
      </c>
      <c r="I620" s="31"/>
      <c r="J620" s="11"/>
    </row>
    <row r="621" spans="1:10" ht="15">
      <c r="A621" s="13"/>
      <c r="B621" s="114" t="s">
        <v>2444</v>
      </c>
      <c r="C621" s="38"/>
      <c r="D621" s="114" t="s">
        <v>2445</v>
      </c>
      <c r="E621" s="13"/>
      <c r="F621" s="114" t="s">
        <v>2446</v>
      </c>
      <c r="G621" s="13"/>
      <c r="H621" s="114" t="s">
        <v>2156</v>
      </c>
      <c r="I621" s="31"/>
      <c r="J621" s="11"/>
    </row>
    <row r="622" spans="1:10" ht="15">
      <c r="A622" s="16"/>
      <c r="B622" s="114" t="s">
        <v>2447</v>
      </c>
      <c r="C622" s="36"/>
      <c r="D622" s="114" t="s">
        <v>2448</v>
      </c>
      <c r="E622" s="16"/>
      <c r="F622" s="114" t="s">
        <v>2449</v>
      </c>
      <c r="G622" s="16"/>
      <c r="H622" s="114" t="s">
        <v>2450</v>
      </c>
      <c r="I622" s="32"/>
      <c r="J622" s="11"/>
    </row>
    <row r="623" spans="1:10" ht="13.5">
      <c r="A623" s="17" t="s">
        <v>26</v>
      </c>
      <c r="B623" s="17"/>
      <c r="D623" s="18" t="s">
        <v>27</v>
      </c>
      <c r="E623" s="18"/>
      <c r="F623" s="18"/>
      <c r="H623" s="19" t="s">
        <v>351</v>
      </c>
      <c r="I623" s="19"/>
      <c r="J623" s="19"/>
    </row>
    <row r="624" ht="14.25"/>
    <row r="625" ht="14.25"/>
    <row r="626" ht="14.25"/>
    <row r="627" spans="1:10" ht="22.5">
      <c r="A627" s="4" t="s">
        <v>1363</v>
      </c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5">
      <c r="A628" s="5" t="s">
        <v>2451</v>
      </c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5">
      <c r="A629" s="5" t="s">
        <v>1365</v>
      </c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5">
      <c r="A630" s="6" t="s">
        <v>2</v>
      </c>
      <c r="B630" s="7" t="s">
        <v>3</v>
      </c>
      <c r="C630" s="7" t="s">
        <v>2</v>
      </c>
      <c r="D630" s="7" t="s">
        <v>3</v>
      </c>
      <c r="E630" s="7" t="s">
        <v>2</v>
      </c>
      <c r="F630" s="7" t="s">
        <v>3</v>
      </c>
      <c r="G630" s="7" t="s">
        <v>2</v>
      </c>
      <c r="H630" s="7" t="s">
        <v>3</v>
      </c>
      <c r="I630" s="7" t="s">
        <v>2</v>
      </c>
      <c r="J630" s="7" t="s">
        <v>3</v>
      </c>
    </row>
    <row r="631" spans="1:10" ht="15">
      <c r="A631" s="8"/>
      <c r="B631" s="33"/>
      <c r="C631" s="34"/>
      <c r="D631" s="35"/>
      <c r="E631" s="10"/>
      <c r="F631" s="35"/>
      <c r="G631" s="10"/>
      <c r="H631" s="35"/>
      <c r="I631" s="30"/>
      <c r="J631" s="40"/>
    </row>
    <row r="632" spans="1:10" ht="15">
      <c r="A632" s="10"/>
      <c r="B632" s="114" t="s">
        <v>2452</v>
      </c>
      <c r="C632" s="36"/>
      <c r="D632" s="114" t="s">
        <v>2453</v>
      </c>
      <c r="E632" s="13"/>
      <c r="F632" s="114" t="s">
        <v>2454</v>
      </c>
      <c r="G632" s="37"/>
      <c r="H632" s="11"/>
      <c r="I632" s="31"/>
      <c r="J632" s="39"/>
    </row>
    <row r="633" spans="1:10" ht="15">
      <c r="A633" s="13"/>
      <c r="B633" s="114" t="s">
        <v>2455</v>
      </c>
      <c r="C633" s="38"/>
      <c r="D633" s="114" t="s">
        <v>2456</v>
      </c>
      <c r="E633" s="13"/>
      <c r="F633" s="114" t="s">
        <v>2457</v>
      </c>
      <c r="G633" s="13"/>
      <c r="H633" s="11"/>
      <c r="I633" s="30"/>
      <c r="J633" s="39"/>
    </row>
    <row r="634" spans="1:10" ht="15">
      <c r="A634" s="13"/>
      <c r="B634" s="114" t="s">
        <v>2458</v>
      </c>
      <c r="C634" s="38"/>
      <c r="D634" s="114" t="s">
        <v>2459</v>
      </c>
      <c r="E634" s="13"/>
      <c r="F634" s="114" t="s">
        <v>2460</v>
      </c>
      <c r="G634" s="37"/>
      <c r="H634" s="114" t="s">
        <v>2461</v>
      </c>
      <c r="I634" s="41"/>
      <c r="J634" s="39"/>
    </row>
    <row r="635" spans="1:10" ht="15">
      <c r="A635" s="13"/>
      <c r="B635" s="114" t="s">
        <v>2462</v>
      </c>
      <c r="C635" s="38"/>
      <c r="D635" s="114" t="s">
        <v>2463</v>
      </c>
      <c r="E635" s="13"/>
      <c r="F635" s="114" t="s">
        <v>2464</v>
      </c>
      <c r="G635" s="13"/>
      <c r="H635" s="114" t="s">
        <v>2465</v>
      </c>
      <c r="I635" s="31"/>
      <c r="J635" s="39"/>
    </row>
    <row r="636" spans="1:10" ht="15">
      <c r="A636" s="13"/>
      <c r="B636" s="114" t="s">
        <v>2466</v>
      </c>
      <c r="C636" s="38"/>
      <c r="D636" s="114" t="s">
        <v>2467</v>
      </c>
      <c r="E636" s="13"/>
      <c r="F636" s="114" t="s">
        <v>2468</v>
      </c>
      <c r="G636" s="13"/>
      <c r="H636" s="114" t="s">
        <v>2469</v>
      </c>
      <c r="I636" s="31"/>
      <c r="J636" s="11"/>
    </row>
    <row r="637" spans="1:10" ht="15">
      <c r="A637" s="16"/>
      <c r="B637" s="114" t="s">
        <v>2470</v>
      </c>
      <c r="C637" s="36"/>
      <c r="D637" s="114" t="s">
        <v>2471</v>
      </c>
      <c r="E637" s="16"/>
      <c r="F637" s="114" t="s">
        <v>2472</v>
      </c>
      <c r="G637" s="16"/>
      <c r="H637" s="114" t="s">
        <v>2473</v>
      </c>
      <c r="I637" s="32"/>
      <c r="J637" s="11"/>
    </row>
    <row r="638" spans="1:10" ht="13.5">
      <c r="A638" s="17" t="s">
        <v>26</v>
      </c>
      <c r="B638" s="17"/>
      <c r="D638" s="18" t="s">
        <v>27</v>
      </c>
      <c r="E638" s="18"/>
      <c r="F638" s="18"/>
      <c r="H638" s="19" t="s">
        <v>2474</v>
      </c>
      <c r="I638" s="19"/>
      <c r="J638" s="19"/>
    </row>
    <row r="639" ht="14.25"/>
    <row r="640" ht="14.25"/>
    <row r="641" ht="14.25"/>
    <row r="642" ht="14.25"/>
    <row r="643" spans="1:10" ht="22.5">
      <c r="A643" s="4" t="s">
        <v>1363</v>
      </c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5">
      <c r="A644" s="5" t="s">
        <v>2475</v>
      </c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5">
      <c r="A645" s="5" t="s">
        <v>1365</v>
      </c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5">
      <c r="A646" s="6" t="s">
        <v>2</v>
      </c>
      <c r="B646" s="7" t="s">
        <v>3</v>
      </c>
      <c r="C646" s="7" t="s">
        <v>2</v>
      </c>
      <c r="D646" s="7" t="s">
        <v>3</v>
      </c>
      <c r="E646" s="7" t="s">
        <v>2</v>
      </c>
      <c r="F646" s="7" t="s">
        <v>3</v>
      </c>
      <c r="G646" s="7" t="s">
        <v>2</v>
      </c>
      <c r="H646" s="7" t="s">
        <v>3</v>
      </c>
      <c r="I646" s="7" t="s">
        <v>2</v>
      </c>
      <c r="J646" s="7" t="s">
        <v>3</v>
      </c>
    </row>
    <row r="647" spans="1:10" ht="15">
      <c r="A647" s="99"/>
      <c r="B647" s="69"/>
      <c r="C647" s="34"/>
      <c r="D647" s="11"/>
      <c r="E647" s="10"/>
      <c r="F647" s="11" t="s">
        <v>2476</v>
      </c>
      <c r="G647" s="10"/>
      <c r="H647" s="11"/>
      <c r="I647" s="30"/>
      <c r="J647" s="40"/>
    </row>
    <row r="648" spans="1:10" ht="15">
      <c r="A648" s="100"/>
      <c r="B648" s="11" t="s">
        <v>2477</v>
      </c>
      <c r="C648" s="38"/>
      <c r="D648" s="11" t="s">
        <v>2478</v>
      </c>
      <c r="E648" s="13"/>
      <c r="F648" s="11" t="s">
        <v>2479</v>
      </c>
      <c r="G648" s="13"/>
      <c r="H648" s="11" t="s">
        <v>2480</v>
      </c>
      <c r="I648" s="31"/>
      <c r="J648" s="11"/>
    </row>
    <row r="649" spans="1:10" ht="15">
      <c r="A649" s="100"/>
      <c r="B649" s="11" t="s">
        <v>2481</v>
      </c>
      <c r="C649" s="38"/>
      <c r="D649" s="11" t="s">
        <v>2482</v>
      </c>
      <c r="E649" s="13"/>
      <c r="F649" s="11" t="s">
        <v>2483</v>
      </c>
      <c r="G649" s="13"/>
      <c r="H649" s="11" t="s">
        <v>2484</v>
      </c>
      <c r="I649" s="31"/>
      <c r="J649" s="11"/>
    </row>
    <row r="650" spans="1:10" ht="15">
      <c r="A650" s="100"/>
      <c r="B650" s="11" t="s">
        <v>2485</v>
      </c>
      <c r="C650" s="38"/>
      <c r="D650" s="11" t="s">
        <v>2486</v>
      </c>
      <c r="E650" s="13"/>
      <c r="F650" s="11" t="s">
        <v>2487</v>
      </c>
      <c r="G650" s="13"/>
      <c r="H650" s="11" t="s">
        <v>2488</v>
      </c>
      <c r="I650" s="31"/>
      <c r="J650" s="11"/>
    </row>
    <row r="651" spans="1:10" ht="15">
      <c r="A651" s="100"/>
      <c r="B651" s="11" t="s">
        <v>2489</v>
      </c>
      <c r="C651" s="38"/>
      <c r="D651" s="11" t="s">
        <v>2490</v>
      </c>
      <c r="E651" s="13"/>
      <c r="F651" s="11" t="s">
        <v>2491</v>
      </c>
      <c r="G651" s="13"/>
      <c r="H651" s="11" t="s">
        <v>2492</v>
      </c>
      <c r="I651" s="31"/>
      <c r="J651" s="11"/>
    </row>
    <row r="652" spans="1:10" ht="15">
      <c r="A652" s="100"/>
      <c r="B652" s="11" t="s">
        <v>2493</v>
      </c>
      <c r="C652" s="38"/>
      <c r="D652" s="11" t="s">
        <v>2494</v>
      </c>
      <c r="E652" s="13"/>
      <c r="F652" s="11" t="s">
        <v>2495</v>
      </c>
      <c r="G652" s="13"/>
      <c r="H652" s="11" t="s">
        <v>2496</v>
      </c>
      <c r="I652" s="31"/>
      <c r="J652" s="11"/>
    </row>
    <row r="653" spans="1:10" ht="15">
      <c r="A653" s="100"/>
      <c r="B653" s="11" t="s">
        <v>2497</v>
      </c>
      <c r="C653" s="38"/>
      <c r="D653" s="11" t="s">
        <v>2498</v>
      </c>
      <c r="E653" s="13"/>
      <c r="F653" s="11" t="s">
        <v>2499</v>
      </c>
      <c r="G653" s="13"/>
      <c r="H653" s="11" t="s">
        <v>2500</v>
      </c>
      <c r="I653" s="31"/>
      <c r="J653" s="11"/>
    </row>
    <row r="654" spans="1:10" ht="15">
      <c r="A654" s="100"/>
      <c r="B654" s="11" t="s">
        <v>2501</v>
      </c>
      <c r="C654" s="38"/>
      <c r="D654" s="11" t="s">
        <v>2502</v>
      </c>
      <c r="E654" s="13"/>
      <c r="F654" s="11" t="s">
        <v>2503</v>
      </c>
      <c r="G654" s="13"/>
      <c r="H654" s="11" t="s">
        <v>2504</v>
      </c>
      <c r="I654" s="31"/>
      <c r="J654" s="11"/>
    </row>
    <row r="655" spans="1:10" ht="15">
      <c r="A655" s="102"/>
      <c r="B655" s="11" t="s">
        <v>2505</v>
      </c>
      <c r="C655" s="36"/>
      <c r="D655" s="11" t="s">
        <v>2506</v>
      </c>
      <c r="E655" s="16"/>
      <c r="F655" s="11" t="s">
        <v>2507</v>
      </c>
      <c r="G655" s="16"/>
      <c r="H655" s="11" t="s">
        <v>2508</v>
      </c>
      <c r="I655" s="32"/>
      <c r="J655" s="11"/>
    </row>
    <row r="656" spans="1:10" ht="13.5">
      <c r="A656" s="17" t="s">
        <v>26</v>
      </c>
      <c r="B656" s="17"/>
      <c r="D656" s="18" t="s">
        <v>27</v>
      </c>
      <c r="E656" s="18"/>
      <c r="F656" s="18"/>
      <c r="H656" s="29" t="s">
        <v>2509</v>
      </c>
      <c r="I656" s="29"/>
      <c r="J656" s="29"/>
    </row>
    <row r="657" ht="14.25"/>
    <row r="658" ht="14.25"/>
    <row r="659" ht="14.25"/>
    <row r="660" spans="1:10" ht="22.5">
      <c r="A660" s="4" t="s">
        <v>1363</v>
      </c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5">
      <c r="A661" s="5" t="s">
        <v>2510</v>
      </c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5">
      <c r="A662" s="5" t="s">
        <v>1365</v>
      </c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5">
      <c r="A663" s="6" t="s">
        <v>2</v>
      </c>
      <c r="B663" s="7" t="s">
        <v>3</v>
      </c>
      <c r="C663" s="7" t="s">
        <v>2</v>
      </c>
      <c r="D663" s="7" t="s">
        <v>3</v>
      </c>
      <c r="E663" s="7" t="s">
        <v>2</v>
      </c>
      <c r="F663" s="7" t="s">
        <v>3</v>
      </c>
      <c r="G663" s="7" t="s">
        <v>2</v>
      </c>
      <c r="H663" s="7" t="s">
        <v>3</v>
      </c>
      <c r="I663" s="7" t="s">
        <v>2</v>
      </c>
      <c r="J663" s="7" t="s">
        <v>3</v>
      </c>
    </row>
    <row r="664" spans="1:10" ht="14.25">
      <c r="A664" s="8"/>
      <c r="B664" s="33"/>
      <c r="C664" s="34"/>
      <c r="D664" s="35"/>
      <c r="E664" s="10"/>
      <c r="F664" s="35"/>
      <c r="G664" s="10"/>
      <c r="I664" s="30"/>
      <c r="J664" s="40"/>
    </row>
    <row r="665" spans="1:9" ht="14.25">
      <c r="A665" s="10"/>
      <c r="B665" s="11" t="s">
        <v>2511</v>
      </c>
      <c r="C665" s="36"/>
      <c r="D665" s="11" t="s">
        <v>2512</v>
      </c>
      <c r="E665" s="13"/>
      <c r="F665" s="11" t="s">
        <v>2513</v>
      </c>
      <c r="G665" s="37"/>
      <c r="H665" s="11" t="s">
        <v>2514</v>
      </c>
      <c r="I665" s="31"/>
    </row>
    <row r="666" spans="1:9" ht="14.25">
      <c r="A666" s="13"/>
      <c r="B666" s="11" t="s">
        <v>2515</v>
      </c>
      <c r="C666" s="38"/>
      <c r="D666" s="11" t="s">
        <v>2516</v>
      </c>
      <c r="E666" s="13"/>
      <c r="F666" s="11" t="s">
        <v>2517</v>
      </c>
      <c r="G666" s="13"/>
      <c r="H666" s="11" t="s">
        <v>2518</v>
      </c>
      <c r="I666" s="31"/>
    </row>
    <row r="667" spans="1:9" ht="14.25">
      <c r="A667" s="13"/>
      <c r="B667" s="11" t="s">
        <v>2519</v>
      </c>
      <c r="C667" s="38"/>
      <c r="D667" s="11" t="s">
        <v>2520</v>
      </c>
      <c r="E667" s="13"/>
      <c r="F667" s="11" t="s">
        <v>2521</v>
      </c>
      <c r="G667" s="37"/>
      <c r="H667" s="11" t="s">
        <v>2522</v>
      </c>
      <c r="I667" s="31"/>
    </row>
    <row r="668" spans="1:9" ht="14.25">
      <c r="A668" s="13"/>
      <c r="B668" s="11" t="s">
        <v>2523</v>
      </c>
      <c r="C668" s="38"/>
      <c r="D668" s="11"/>
      <c r="E668" s="13"/>
      <c r="F668" s="11" t="s">
        <v>2524</v>
      </c>
      <c r="G668" s="13"/>
      <c r="H668" s="11" t="s">
        <v>2525</v>
      </c>
      <c r="I668" s="31"/>
    </row>
    <row r="669" spans="1:9" ht="14.25">
      <c r="A669" s="13"/>
      <c r="B669" s="11" t="s">
        <v>2526</v>
      </c>
      <c r="C669" s="38"/>
      <c r="D669" s="11" t="s">
        <v>2527</v>
      </c>
      <c r="E669" s="13"/>
      <c r="F669" s="11" t="s">
        <v>2528</v>
      </c>
      <c r="G669" s="13"/>
      <c r="H669" s="11"/>
      <c r="I669" s="31"/>
    </row>
    <row r="670" spans="1:9" ht="14.25">
      <c r="A670" s="16"/>
      <c r="B670" s="11" t="s">
        <v>2529</v>
      </c>
      <c r="C670" s="36"/>
      <c r="D670" s="11" t="s">
        <v>2530</v>
      </c>
      <c r="E670" s="16"/>
      <c r="F670" s="11" t="s">
        <v>2531</v>
      </c>
      <c r="G670" s="16"/>
      <c r="H670" s="11" t="s">
        <v>2532</v>
      </c>
      <c r="I670" s="32"/>
    </row>
    <row r="671" spans="1:10" ht="13.5">
      <c r="A671" s="17" t="s">
        <v>26</v>
      </c>
      <c r="B671" s="17"/>
      <c r="D671" s="18" t="s">
        <v>27</v>
      </c>
      <c r="E671" s="18"/>
      <c r="F671" s="18"/>
      <c r="H671" s="19" t="s">
        <v>2533</v>
      </c>
      <c r="I671" s="19"/>
      <c r="J671" s="19"/>
    </row>
    <row r="672" ht="14.25"/>
    <row r="673" ht="14.25"/>
    <row r="674" ht="14.25"/>
    <row r="675" spans="1:10" ht="22.5">
      <c r="A675" s="4" t="s">
        <v>1363</v>
      </c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5">
      <c r="A676" s="5" t="s">
        <v>2534</v>
      </c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5">
      <c r="A677" s="5" t="s">
        <v>1365</v>
      </c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5">
      <c r="A678" s="6" t="s">
        <v>2</v>
      </c>
      <c r="B678" s="7" t="s">
        <v>3</v>
      </c>
      <c r="C678" s="7" t="s">
        <v>2</v>
      </c>
      <c r="D678" s="7" t="s">
        <v>3</v>
      </c>
      <c r="E678" s="7" t="s">
        <v>2</v>
      </c>
      <c r="F678" s="7" t="s">
        <v>3</v>
      </c>
      <c r="G678" s="7" t="s">
        <v>2</v>
      </c>
      <c r="H678" s="7" t="s">
        <v>3</v>
      </c>
      <c r="I678" s="7" t="s">
        <v>2</v>
      </c>
      <c r="J678" s="7" t="s">
        <v>3</v>
      </c>
    </row>
    <row r="679" spans="1:10" ht="15">
      <c r="A679" s="99"/>
      <c r="B679" s="69"/>
      <c r="C679" s="34"/>
      <c r="D679" s="56" t="s">
        <v>2535</v>
      </c>
      <c r="E679" s="10"/>
      <c r="F679" s="56" t="s">
        <v>2536</v>
      </c>
      <c r="G679" s="10"/>
      <c r="H679" s="11"/>
      <c r="I679" s="30"/>
      <c r="J679" s="40"/>
    </row>
    <row r="680" spans="1:10" ht="15">
      <c r="A680" s="100"/>
      <c r="B680" s="55" t="s">
        <v>2537</v>
      </c>
      <c r="C680" s="38"/>
      <c r="D680" s="56" t="s">
        <v>2538</v>
      </c>
      <c r="E680" s="13"/>
      <c r="F680" s="56" t="s">
        <v>2539</v>
      </c>
      <c r="G680" s="13"/>
      <c r="H680" s="11"/>
      <c r="I680" s="31"/>
      <c r="J680" s="11"/>
    </row>
    <row r="681" spans="1:10" ht="15">
      <c r="A681" s="100"/>
      <c r="B681" s="55" t="s">
        <v>2540</v>
      </c>
      <c r="C681" s="38"/>
      <c r="D681" s="56" t="s">
        <v>2541</v>
      </c>
      <c r="E681" s="13"/>
      <c r="F681" s="56" t="s">
        <v>2542</v>
      </c>
      <c r="G681" s="13"/>
      <c r="H681" s="56" t="s">
        <v>2543</v>
      </c>
      <c r="I681" s="31"/>
      <c r="J681" s="11"/>
    </row>
    <row r="682" spans="1:10" ht="15">
      <c r="A682" s="100"/>
      <c r="B682" s="55" t="s">
        <v>2544</v>
      </c>
      <c r="C682" s="38"/>
      <c r="D682" s="56"/>
      <c r="E682" s="13"/>
      <c r="F682" s="56" t="s">
        <v>2545</v>
      </c>
      <c r="G682" s="13"/>
      <c r="H682" s="56" t="s">
        <v>2546</v>
      </c>
      <c r="I682" s="31"/>
      <c r="J682" s="11"/>
    </row>
    <row r="683" spans="1:10" ht="15">
      <c r="A683" s="100"/>
      <c r="B683" s="55" t="s">
        <v>2547</v>
      </c>
      <c r="C683" s="38"/>
      <c r="D683" s="56" t="s">
        <v>2548</v>
      </c>
      <c r="E683" s="13"/>
      <c r="F683" s="56" t="s">
        <v>2549</v>
      </c>
      <c r="G683" s="13"/>
      <c r="H683" s="56" t="s">
        <v>2550</v>
      </c>
      <c r="I683" s="31"/>
      <c r="J683" s="11"/>
    </row>
    <row r="684" spans="1:10" ht="15">
      <c r="A684" s="100"/>
      <c r="B684" s="55" t="s">
        <v>2551</v>
      </c>
      <c r="C684" s="38"/>
      <c r="D684" s="56" t="s">
        <v>2552</v>
      </c>
      <c r="E684" s="13"/>
      <c r="F684" s="56" t="s">
        <v>2553</v>
      </c>
      <c r="G684" s="13"/>
      <c r="H684" s="57" t="s">
        <v>2554</v>
      </c>
      <c r="I684" s="31"/>
      <c r="J684" s="11"/>
    </row>
    <row r="685" spans="1:10" ht="15">
      <c r="A685" s="100"/>
      <c r="B685" s="55" t="s">
        <v>2555</v>
      </c>
      <c r="C685" s="38"/>
      <c r="D685" s="56" t="s">
        <v>2556</v>
      </c>
      <c r="E685" s="16"/>
      <c r="F685" s="56" t="s">
        <v>2557</v>
      </c>
      <c r="G685" s="13"/>
      <c r="H685" s="56" t="s">
        <v>2558</v>
      </c>
      <c r="I685" s="31"/>
      <c r="J685" s="11"/>
    </row>
    <row r="686" spans="1:10" ht="15">
      <c r="A686" s="102"/>
      <c r="B686" s="55" t="s">
        <v>2559</v>
      </c>
      <c r="C686" s="36"/>
      <c r="D686" s="56" t="s">
        <v>2560</v>
      </c>
      <c r="E686" s="37"/>
      <c r="F686" s="56" t="s">
        <v>2561</v>
      </c>
      <c r="G686" s="16"/>
      <c r="H686" s="56" t="s">
        <v>2562</v>
      </c>
      <c r="I686" s="32"/>
      <c r="J686" s="11"/>
    </row>
    <row r="687" spans="1:10" ht="13.5">
      <c r="A687" s="17" t="s">
        <v>26</v>
      </c>
      <c r="B687" s="17"/>
      <c r="D687" s="18" t="s">
        <v>27</v>
      </c>
      <c r="E687" s="18"/>
      <c r="F687" s="18"/>
      <c r="H687" s="29" t="s">
        <v>2563</v>
      </c>
      <c r="I687" s="29"/>
      <c r="J687" s="29"/>
    </row>
    <row r="688" ht="14.25"/>
    <row r="689" ht="14.25"/>
    <row r="690" ht="14.25"/>
    <row r="691" spans="1:10" ht="22.5">
      <c r="A691" s="4" t="s">
        <v>1363</v>
      </c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5">
      <c r="A692" s="5" t="s">
        <v>2564</v>
      </c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5">
      <c r="A693" s="5" t="s">
        <v>1365</v>
      </c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5">
      <c r="A694" s="6" t="s">
        <v>2</v>
      </c>
      <c r="B694" s="7" t="s">
        <v>3</v>
      </c>
      <c r="C694" s="7" t="s">
        <v>2</v>
      </c>
      <c r="D694" s="7" t="s">
        <v>3</v>
      </c>
      <c r="E694" s="7" t="s">
        <v>2</v>
      </c>
      <c r="F694" s="7" t="s">
        <v>3</v>
      </c>
      <c r="G694" s="7" t="s">
        <v>2</v>
      </c>
      <c r="H694" s="7" t="s">
        <v>3</v>
      </c>
      <c r="I694" s="7" t="s">
        <v>2</v>
      </c>
      <c r="J694" s="7" t="s">
        <v>3</v>
      </c>
    </row>
    <row r="695" spans="1:10" ht="15">
      <c r="A695" s="8"/>
      <c r="B695" s="33"/>
      <c r="C695" s="34"/>
      <c r="D695" s="35"/>
      <c r="E695" s="10"/>
      <c r="F695" s="35"/>
      <c r="G695" s="10"/>
      <c r="H695" s="11" t="s">
        <v>2565</v>
      </c>
      <c r="I695" s="30"/>
      <c r="J695" s="40"/>
    </row>
    <row r="696" spans="1:10" ht="15">
      <c r="A696" s="10"/>
      <c r="B696" s="56" t="s">
        <v>2566</v>
      </c>
      <c r="C696" s="36"/>
      <c r="D696" s="56" t="s">
        <v>2567</v>
      </c>
      <c r="E696" s="13"/>
      <c r="F696" s="11" t="s">
        <v>2568</v>
      </c>
      <c r="G696" s="13"/>
      <c r="H696" s="11" t="s">
        <v>2569</v>
      </c>
      <c r="I696" s="31"/>
      <c r="J696" s="39"/>
    </row>
    <row r="697" spans="1:10" ht="15">
      <c r="A697" s="13"/>
      <c r="B697" s="56" t="s">
        <v>2570</v>
      </c>
      <c r="C697" s="38"/>
      <c r="D697" s="55" t="s">
        <v>2571</v>
      </c>
      <c r="E697" s="13"/>
      <c r="F697" s="11" t="s">
        <v>2572</v>
      </c>
      <c r="G697" s="13"/>
      <c r="H697" s="11" t="s">
        <v>2573</v>
      </c>
      <c r="I697" s="30"/>
      <c r="J697" s="39"/>
    </row>
    <row r="698" spans="1:10" ht="15">
      <c r="A698" s="13"/>
      <c r="B698" s="57" t="s">
        <v>2574</v>
      </c>
      <c r="C698" s="38"/>
      <c r="D698" s="55" t="s">
        <v>2575</v>
      </c>
      <c r="E698" s="13"/>
      <c r="F698" s="11" t="s">
        <v>2576</v>
      </c>
      <c r="G698" s="13"/>
      <c r="H698" s="11" t="s">
        <v>2577</v>
      </c>
      <c r="I698" s="41"/>
      <c r="J698" s="39"/>
    </row>
    <row r="699" spans="1:10" ht="15">
      <c r="A699" s="13"/>
      <c r="B699" s="56" t="s">
        <v>2578</v>
      </c>
      <c r="C699" s="38"/>
      <c r="D699" s="56" t="s">
        <v>2579</v>
      </c>
      <c r="E699" s="13"/>
      <c r="F699" s="11" t="s">
        <v>2580</v>
      </c>
      <c r="G699" s="13"/>
      <c r="H699" s="11" t="s">
        <v>2581</v>
      </c>
      <c r="I699" s="31"/>
      <c r="J699" s="39"/>
    </row>
    <row r="700" spans="1:10" ht="15">
      <c r="A700" s="13"/>
      <c r="B700" s="56" t="s">
        <v>2582</v>
      </c>
      <c r="C700" s="38"/>
      <c r="D700" s="56" t="s">
        <v>2583</v>
      </c>
      <c r="E700" s="13"/>
      <c r="F700" s="11" t="s">
        <v>2584</v>
      </c>
      <c r="G700" s="13"/>
      <c r="H700" s="11" t="s">
        <v>2585</v>
      </c>
      <c r="I700" s="31"/>
      <c r="J700" s="11"/>
    </row>
    <row r="701" spans="1:10" ht="15">
      <c r="A701" s="16"/>
      <c r="B701" s="56" t="s">
        <v>2586</v>
      </c>
      <c r="C701" s="36"/>
      <c r="D701" s="11" t="s">
        <v>2587</v>
      </c>
      <c r="E701" s="16"/>
      <c r="F701" s="11" t="s">
        <v>2588</v>
      </c>
      <c r="G701" s="16"/>
      <c r="H701" s="58" t="s">
        <v>2589</v>
      </c>
      <c r="I701" s="32"/>
      <c r="J701" s="11"/>
    </row>
    <row r="702" spans="1:10" ht="13.5">
      <c r="A702" s="17" t="s">
        <v>26</v>
      </c>
      <c r="B702" s="17"/>
      <c r="D702" s="18" t="s">
        <v>27</v>
      </c>
      <c r="E702" s="18"/>
      <c r="F702" s="18"/>
      <c r="H702" s="19" t="s">
        <v>2590</v>
      </c>
      <c r="I702" s="19"/>
      <c r="J702" s="19"/>
    </row>
    <row r="703" ht="14.25"/>
    <row r="704" ht="14.25"/>
    <row r="705" ht="14.25"/>
    <row r="706" ht="14.25"/>
    <row r="707" spans="1:10" ht="22.5">
      <c r="A707" s="4" t="s">
        <v>1363</v>
      </c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5">
      <c r="A708" s="5" t="s">
        <v>2591</v>
      </c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5">
      <c r="A709" s="5" t="s">
        <v>1365</v>
      </c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5">
      <c r="A710" s="6" t="s">
        <v>2</v>
      </c>
      <c r="B710" s="7" t="s">
        <v>3</v>
      </c>
      <c r="C710" s="7" t="s">
        <v>2</v>
      </c>
      <c r="D710" s="7" t="s">
        <v>3</v>
      </c>
      <c r="E710" s="7" t="s">
        <v>2</v>
      </c>
      <c r="F710" s="7" t="s">
        <v>3</v>
      </c>
      <c r="G710" s="7" t="s">
        <v>2</v>
      </c>
      <c r="H710" s="7" t="s">
        <v>3</v>
      </c>
      <c r="I710" s="7" t="s">
        <v>2</v>
      </c>
      <c r="J710" s="7" t="s">
        <v>3</v>
      </c>
    </row>
    <row r="711" spans="1:10" ht="15">
      <c r="A711" s="8"/>
      <c r="B711" s="33"/>
      <c r="C711" s="34"/>
      <c r="D711" s="42" t="s">
        <v>2592</v>
      </c>
      <c r="E711" s="10"/>
      <c r="F711" s="42" t="s">
        <v>2593</v>
      </c>
      <c r="G711" s="10"/>
      <c r="H711" s="11" t="s">
        <v>2594</v>
      </c>
      <c r="I711" s="30"/>
      <c r="J711" s="103" t="s">
        <v>2595</v>
      </c>
    </row>
    <row r="712" spans="1:10" ht="15">
      <c r="A712" s="10"/>
      <c r="B712" s="42" t="s">
        <v>2596</v>
      </c>
      <c r="C712" s="36"/>
      <c r="D712" s="42" t="s">
        <v>2597</v>
      </c>
      <c r="E712" s="13"/>
      <c r="F712" s="42" t="s">
        <v>2598</v>
      </c>
      <c r="G712" s="37"/>
      <c r="H712" s="11" t="s">
        <v>2599</v>
      </c>
      <c r="I712" s="31"/>
      <c r="J712" s="11" t="s">
        <v>2600</v>
      </c>
    </row>
    <row r="713" spans="1:10" ht="15">
      <c r="A713" s="13"/>
      <c r="B713" s="42" t="s">
        <v>2601</v>
      </c>
      <c r="C713" s="38"/>
      <c r="D713" s="42" t="s">
        <v>2602</v>
      </c>
      <c r="E713" s="13"/>
      <c r="F713" s="42" t="s">
        <v>2603</v>
      </c>
      <c r="G713" s="13"/>
      <c r="H713" s="11" t="s">
        <v>2604</v>
      </c>
      <c r="I713" s="30"/>
      <c r="J713" s="11" t="s">
        <v>703</v>
      </c>
    </row>
    <row r="714" spans="1:10" ht="15">
      <c r="A714" s="13"/>
      <c r="B714" s="42" t="s">
        <v>2605</v>
      </c>
      <c r="C714" s="38"/>
      <c r="D714" s="42" t="s">
        <v>2606</v>
      </c>
      <c r="E714" s="13"/>
      <c r="F714" s="11" t="s">
        <v>2607</v>
      </c>
      <c r="G714" s="37"/>
      <c r="H714" s="11" t="s">
        <v>2608</v>
      </c>
      <c r="I714" s="41"/>
      <c r="J714" s="11" t="s">
        <v>2609</v>
      </c>
    </row>
    <row r="715" spans="1:10" ht="15">
      <c r="A715" s="13"/>
      <c r="B715" s="42" t="s">
        <v>2610</v>
      </c>
      <c r="C715" s="38"/>
      <c r="D715" s="42" t="s">
        <v>2611</v>
      </c>
      <c r="E715" s="13"/>
      <c r="F715" s="11" t="s">
        <v>2612</v>
      </c>
      <c r="G715" s="13"/>
      <c r="H715" s="11" t="s">
        <v>2613</v>
      </c>
      <c r="I715" s="31"/>
      <c r="J715" s="11" t="s">
        <v>2614</v>
      </c>
    </row>
    <row r="716" spans="1:10" ht="15">
      <c r="A716" s="13"/>
      <c r="B716" s="42" t="s">
        <v>2615</v>
      </c>
      <c r="C716" s="38"/>
      <c r="D716" s="42" t="s">
        <v>2616</v>
      </c>
      <c r="E716" s="13"/>
      <c r="F716" s="11" t="s">
        <v>2617</v>
      </c>
      <c r="G716" s="13"/>
      <c r="H716" s="11" t="s">
        <v>2618</v>
      </c>
      <c r="I716" s="31"/>
      <c r="J716" s="11" t="s">
        <v>2619</v>
      </c>
    </row>
    <row r="717" spans="1:10" ht="15">
      <c r="A717" s="16"/>
      <c r="B717" s="42" t="s">
        <v>2620</v>
      </c>
      <c r="C717" s="36"/>
      <c r="D717" s="42" t="s">
        <v>2621</v>
      </c>
      <c r="E717" s="16"/>
      <c r="F717" s="11" t="s">
        <v>2622</v>
      </c>
      <c r="G717" s="16"/>
      <c r="H717" s="11" t="s">
        <v>2623</v>
      </c>
      <c r="I717" s="32"/>
      <c r="J717" s="11" t="s">
        <v>2624</v>
      </c>
    </row>
    <row r="718" spans="1:10" ht="13.5">
      <c r="A718" s="17" t="s">
        <v>26</v>
      </c>
      <c r="B718" s="17"/>
      <c r="D718" s="18" t="s">
        <v>27</v>
      </c>
      <c r="E718" s="18"/>
      <c r="F718" s="18"/>
      <c r="H718" s="19" t="s">
        <v>689</v>
      </c>
      <c r="I718" s="19"/>
      <c r="J718" s="19"/>
    </row>
    <row r="719" ht="14.25"/>
    <row r="720" ht="14.25"/>
    <row r="721" ht="14.25"/>
    <row r="722" spans="1:10" ht="22.5">
      <c r="A722" s="4" t="s">
        <v>1363</v>
      </c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5">
      <c r="A723" s="5" t="s">
        <v>2625</v>
      </c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5">
      <c r="A724" s="5" t="s">
        <v>1365</v>
      </c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5">
      <c r="A725" s="6" t="s">
        <v>2</v>
      </c>
      <c r="B725" s="7" t="s">
        <v>3</v>
      </c>
      <c r="C725" s="7" t="s">
        <v>2</v>
      </c>
      <c r="D725" s="7" t="s">
        <v>3</v>
      </c>
      <c r="E725" s="7" t="s">
        <v>2</v>
      </c>
      <c r="F725" s="7" t="s">
        <v>3</v>
      </c>
      <c r="G725" s="7" t="s">
        <v>2</v>
      </c>
      <c r="H725" s="7" t="s">
        <v>3</v>
      </c>
      <c r="I725" s="7" t="s">
        <v>2</v>
      </c>
      <c r="J725" s="7" t="s">
        <v>3</v>
      </c>
    </row>
    <row r="726" spans="1:10" ht="15">
      <c r="A726" s="8"/>
      <c r="B726" s="33"/>
      <c r="C726" s="34"/>
      <c r="D726" s="35"/>
      <c r="E726" s="10"/>
      <c r="F726" s="35"/>
      <c r="G726" s="10"/>
      <c r="H726" s="35"/>
      <c r="I726" s="30"/>
      <c r="J726" s="40"/>
    </row>
    <row r="727" spans="1:10" ht="15">
      <c r="A727" s="10"/>
      <c r="B727" s="11"/>
      <c r="C727" s="36"/>
      <c r="D727" s="11"/>
      <c r="E727" s="13"/>
      <c r="F727" s="11"/>
      <c r="G727" s="13"/>
      <c r="H727" s="11"/>
      <c r="I727" s="31"/>
      <c r="J727" s="39"/>
    </row>
    <row r="728" spans="1:10" ht="15">
      <c r="A728" s="13"/>
      <c r="B728" s="11" t="s">
        <v>415</v>
      </c>
      <c r="C728" s="38"/>
      <c r="D728" s="11" t="s">
        <v>2626</v>
      </c>
      <c r="E728" s="13"/>
      <c r="F728" s="11" t="s">
        <v>2627</v>
      </c>
      <c r="G728" s="13"/>
      <c r="H728" s="11"/>
      <c r="I728" s="31"/>
      <c r="J728" s="39"/>
    </row>
    <row r="729" spans="1:10" ht="15">
      <c r="A729" s="13"/>
      <c r="B729" s="11" t="s">
        <v>2628</v>
      </c>
      <c r="C729" s="38"/>
      <c r="D729" s="11" t="s">
        <v>2629</v>
      </c>
      <c r="E729" s="13"/>
      <c r="F729" s="11" t="s">
        <v>2630</v>
      </c>
      <c r="G729" s="13"/>
      <c r="H729" s="11"/>
      <c r="I729" s="31"/>
      <c r="J729" s="39"/>
    </row>
    <row r="730" spans="1:10" ht="15">
      <c r="A730" s="13"/>
      <c r="B730" s="11" t="s">
        <v>2631</v>
      </c>
      <c r="C730" s="38"/>
      <c r="D730" s="11" t="s">
        <v>2632</v>
      </c>
      <c r="E730" s="13"/>
      <c r="F730" s="11" t="s">
        <v>2633</v>
      </c>
      <c r="G730" s="13"/>
      <c r="H730" s="11"/>
      <c r="I730" s="31"/>
      <c r="J730" s="39"/>
    </row>
    <row r="731" spans="1:10" ht="15">
      <c r="A731" s="13"/>
      <c r="B731" s="11" t="s">
        <v>2634</v>
      </c>
      <c r="C731" s="38"/>
      <c r="D731" s="11" t="s">
        <v>2635</v>
      </c>
      <c r="E731" s="13"/>
      <c r="F731" s="11" t="s">
        <v>2636</v>
      </c>
      <c r="G731" s="13"/>
      <c r="H731" s="11"/>
      <c r="I731" s="31"/>
      <c r="J731" s="11"/>
    </row>
    <row r="732" spans="1:10" ht="15">
      <c r="A732" s="16"/>
      <c r="B732" s="11" t="s">
        <v>2637</v>
      </c>
      <c r="C732" s="36"/>
      <c r="D732" s="11" t="s">
        <v>2638</v>
      </c>
      <c r="E732" s="16"/>
      <c r="F732" s="11" t="s">
        <v>2639</v>
      </c>
      <c r="G732" s="16"/>
      <c r="H732" s="11"/>
      <c r="I732" s="32"/>
      <c r="J732" s="11"/>
    </row>
    <row r="733" spans="1:10" ht="13.5">
      <c r="A733" s="17" t="s">
        <v>26</v>
      </c>
      <c r="B733" s="17"/>
      <c r="D733" s="18" t="s">
        <v>27</v>
      </c>
      <c r="E733" s="18"/>
      <c r="F733" s="18"/>
      <c r="H733" s="19" t="s">
        <v>2640</v>
      </c>
      <c r="I733" s="19"/>
      <c r="J733" s="19"/>
    </row>
    <row r="734" ht="14.25"/>
    <row r="735" ht="14.25"/>
    <row r="736" ht="14.25"/>
    <row r="737" ht="14.25"/>
    <row r="738" spans="1:10" ht="22.5">
      <c r="A738" s="4" t="s">
        <v>1363</v>
      </c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5">
      <c r="A739" s="5" t="s">
        <v>2641</v>
      </c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5">
      <c r="A740" s="5" t="s">
        <v>1365</v>
      </c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5">
      <c r="A741" s="6" t="s">
        <v>2</v>
      </c>
      <c r="B741" s="7" t="s">
        <v>3</v>
      </c>
      <c r="C741" s="7" t="s">
        <v>2</v>
      </c>
      <c r="D741" s="7" t="s">
        <v>3</v>
      </c>
      <c r="E741" s="7" t="s">
        <v>2</v>
      </c>
      <c r="F741" s="7" t="s">
        <v>3</v>
      </c>
      <c r="G741" s="7" t="s">
        <v>2</v>
      </c>
      <c r="H741" s="7" t="s">
        <v>3</v>
      </c>
      <c r="I741" s="7" t="s">
        <v>2</v>
      </c>
      <c r="J741" s="7" t="s">
        <v>3</v>
      </c>
    </row>
    <row r="742" spans="1:10" ht="15">
      <c r="A742" s="8"/>
      <c r="B742" s="33"/>
      <c r="C742" s="34"/>
      <c r="D742" s="59"/>
      <c r="E742" s="10"/>
      <c r="F742" s="60"/>
      <c r="G742" s="10"/>
      <c r="H742" s="61"/>
      <c r="I742" s="30"/>
      <c r="J742" s="61"/>
    </row>
    <row r="743" spans="1:10" ht="15">
      <c r="A743" s="10"/>
      <c r="B743" s="25" t="s">
        <v>2642</v>
      </c>
      <c r="C743" s="36"/>
      <c r="D743" s="25" t="s">
        <v>2643</v>
      </c>
      <c r="E743" s="13"/>
      <c r="F743" s="25" t="s">
        <v>2644</v>
      </c>
      <c r="G743" s="37"/>
      <c r="H743" s="25" t="s">
        <v>2645</v>
      </c>
      <c r="I743" s="31"/>
      <c r="J743" s="61"/>
    </row>
    <row r="744" spans="1:10" ht="15">
      <c r="A744" s="13"/>
      <c r="B744" s="25" t="s">
        <v>2646</v>
      </c>
      <c r="C744" s="38"/>
      <c r="D744" s="25" t="s">
        <v>2647</v>
      </c>
      <c r="E744" s="13"/>
      <c r="F744" s="25" t="s">
        <v>2648</v>
      </c>
      <c r="G744" s="13"/>
      <c r="H744" s="25" t="s">
        <v>2649</v>
      </c>
      <c r="I744" s="31"/>
      <c r="J744" s="61"/>
    </row>
    <row r="745" spans="1:10" ht="15">
      <c r="A745" s="13"/>
      <c r="B745" s="25" t="s">
        <v>2650</v>
      </c>
      <c r="C745" s="38"/>
      <c r="D745" s="25" t="s">
        <v>2651</v>
      </c>
      <c r="E745" s="13"/>
      <c r="F745" s="25" t="s">
        <v>2652</v>
      </c>
      <c r="G745" s="37"/>
      <c r="H745" s="25" t="s">
        <v>2653</v>
      </c>
      <c r="I745" s="31"/>
      <c r="J745" s="61"/>
    </row>
    <row r="746" spans="1:10" ht="15">
      <c r="A746" s="13"/>
      <c r="B746" s="25" t="s">
        <v>2654</v>
      </c>
      <c r="C746" s="38"/>
      <c r="D746" s="25" t="s">
        <v>2655</v>
      </c>
      <c r="E746" s="13"/>
      <c r="F746" s="25" t="s">
        <v>2656</v>
      </c>
      <c r="G746" s="13"/>
      <c r="H746" s="25" t="s">
        <v>2657</v>
      </c>
      <c r="I746" s="31"/>
      <c r="J746" s="61"/>
    </row>
    <row r="747" spans="1:10" ht="15">
      <c r="A747" s="13"/>
      <c r="B747" s="25" t="s">
        <v>2658</v>
      </c>
      <c r="C747" s="38"/>
      <c r="D747" s="25" t="s">
        <v>2659</v>
      </c>
      <c r="E747" s="13"/>
      <c r="F747" s="25" t="s">
        <v>2660</v>
      </c>
      <c r="G747" s="13"/>
      <c r="H747" s="25" t="s">
        <v>2661</v>
      </c>
      <c r="I747" s="31"/>
      <c r="J747" s="61"/>
    </row>
    <row r="748" spans="1:10" ht="15">
      <c r="A748" s="16"/>
      <c r="B748" s="25" t="s">
        <v>2662</v>
      </c>
      <c r="C748" s="36"/>
      <c r="D748" s="25" t="s">
        <v>2663</v>
      </c>
      <c r="E748" s="16"/>
      <c r="F748" s="25" t="s">
        <v>2664</v>
      </c>
      <c r="G748" s="16"/>
      <c r="H748" s="25" t="s">
        <v>2665</v>
      </c>
      <c r="I748" s="32"/>
      <c r="J748" s="59"/>
    </row>
    <row r="749" spans="1:10" ht="13.5">
      <c r="A749" s="17" t="s">
        <v>26</v>
      </c>
      <c r="B749" s="17"/>
      <c r="D749" s="18" t="s">
        <v>27</v>
      </c>
      <c r="E749" s="18"/>
      <c r="F749" s="18"/>
      <c r="H749" s="19" t="s">
        <v>1356</v>
      </c>
      <c r="I749" s="19"/>
      <c r="J749" s="19"/>
    </row>
    <row r="750" ht="14.25"/>
    <row r="751" ht="14.25"/>
    <row r="752" ht="14.25"/>
    <row r="753" spans="1:10" ht="22.5">
      <c r="A753" s="4" t="s">
        <v>1363</v>
      </c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5">
      <c r="A754" s="5" t="s">
        <v>2666</v>
      </c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5">
      <c r="A755" s="5" t="s">
        <v>1365</v>
      </c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5">
      <c r="A756" s="6" t="s">
        <v>2</v>
      </c>
      <c r="B756" s="7" t="s">
        <v>3</v>
      </c>
      <c r="C756" s="7" t="s">
        <v>2</v>
      </c>
      <c r="D756" s="7" t="s">
        <v>3</v>
      </c>
      <c r="E756" s="7" t="s">
        <v>2</v>
      </c>
      <c r="F756" s="7" t="s">
        <v>3</v>
      </c>
      <c r="G756" s="7" t="s">
        <v>2</v>
      </c>
      <c r="H756" s="7" t="s">
        <v>3</v>
      </c>
      <c r="I756" s="7" t="s">
        <v>2</v>
      </c>
      <c r="J756" s="7" t="s">
        <v>3</v>
      </c>
    </row>
    <row r="757" spans="1:10" ht="15">
      <c r="A757" s="8"/>
      <c r="B757" s="25"/>
      <c r="C757" s="34"/>
      <c r="D757" s="61"/>
      <c r="E757" s="10"/>
      <c r="F757" s="61"/>
      <c r="G757" s="10"/>
      <c r="H757" s="61"/>
      <c r="I757" s="30"/>
      <c r="J757" s="61"/>
    </row>
    <row r="758" spans="1:10" ht="15">
      <c r="A758" s="10"/>
      <c r="B758" s="25" t="s">
        <v>2667</v>
      </c>
      <c r="C758" s="38"/>
      <c r="D758" s="25"/>
      <c r="E758" s="13"/>
      <c r="F758" s="25"/>
      <c r="G758" s="13"/>
      <c r="H758" s="25" t="s">
        <v>2668</v>
      </c>
      <c r="I758" s="31"/>
      <c r="J758" s="59"/>
    </row>
    <row r="759" spans="1:10" ht="15">
      <c r="A759" s="13"/>
      <c r="B759" s="25" t="s">
        <v>2669</v>
      </c>
      <c r="C759" s="38"/>
      <c r="D759" s="25"/>
      <c r="E759" s="13"/>
      <c r="F759" s="25" t="s">
        <v>2670</v>
      </c>
      <c r="G759" s="13"/>
      <c r="H759" s="25" t="s">
        <v>2671</v>
      </c>
      <c r="I759" s="31"/>
      <c r="J759" s="59"/>
    </row>
    <row r="760" spans="1:10" ht="15">
      <c r="A760" s="13"/>
      <c r="B760" s="25" t="s">
        <v>2672</v>
      </c>
      <c r="C760" s="38"/>
      <c r="D760" s="25" t="s">
        <v>2673</v>
      </c>
      <c r="E760" s="13"/>
      <c r="F760" s="25" t="s">
        <v>2674</v>
      </c>
      <c r="G760" s="13"/>
      <c r="H760" s="25" t="s">
        <v>2675</v>
      </c>
      <c r="I760" s="31"/>
      <c r="J760" s="59"/>
    </row>
    <row r="761" spans="1:10" ht="15">
      <c r="A761" s="13"/>
      <c r="B761" s="25" t="s">
        <v>2676</v>
      </c>
      <c r="C761" s="38"/>
      <c r="D761" s="25" t="s">
        <v>2677</v>
      </c>
      <c r="E761" s="13"/>
      <c r="F761" s="25" t="s">
        <v>2678</v>
      </c>
      <c r="G761" s="13"/>
      <c r="H761" s="25" t="s">
        <v>2679</v>
      </c>
      <c r="I761" s="31"/>
      <c r="J761" s="59"/>
    </row>
    <row r="762" spans="1:10" ht="15">
      <c r="A762" s="13"/>
      <c r="B762" s="25" t="s">
        <v>2680</v>
      </c>
      <c r="C762" s="38"/>
      <c r="D762" s="25" t="s">
        <v>2681</v>
      </c>
      <c r="E762" s="13"/>
      <c r="F762" s="25" t="s">
        <v>2682</v>
      </c>
      <c r="G762" s="13"/>
      <c r="H762" s="25" t="s">
        <v>2683</v>
      </c>
      <c r="I762" s="31"/>
      <c r="J762" s="59"/>
    </row>
    <row r="763" spans="1:10" ht="15">
      <c r="A763" s="13"/>
      <c r="B763" s="25" t="s">
        <v>2684</v>
      </c>
      <c r="C763" s="38"/>
      <c r="D763" s="25" t="s">
        <v>2685</v>
      </c>
      <c r="E763" s="13"/>
      <c r="F763" s="25" t="s">
        <v>2686</v>
      </c>
      <c r="G763" s="13"/>
      <c r="H763" s="25" t="s">
        <v>2687</v>
      </c>
      <c r="I763" s="31"/>
      <c r="J763" s="111"/>
    </row>
    <row r="764" spans="1:10" ht="15">
      <c r="A764" s="16"/>
      <c r="B764" s="25" t="s">
        <v>2688</v>
      </c>
      <c r="C764" s="36"/>
      <c r="D764" s="25" t="s">
        <v>2689</v>
      </c>
      <c r="E764" s="16"/>
      <c r="F764" s="25" t="s">
        <v>2690</v>
      </c>
      <c r="G764" s="16"/>
      <c r="H764" s="25"/>
      <c r="I764" s="32"/>
      <c r="J764" s="59"/>
    </row>
    <row r="765" spans="1:10" ht="13.5">
      <c r="A765" s="17" t="s">
        <v>26</v>
      </c>
      <c r="B765" s="17"/>
      <c r="D765" s="18" t="s">
        <v>27</v>
      </c>
      <c r="E765" s="18"/>
      <c r="F765" s="18"/>
      <c r="H765" s="29" t="s">
        <v>2691</v>
      </c>
      <c r="I765" s="29"/>
      <c r="J765" s="29"/>
    </row>
    <row r="766" spans="1:10" ht="13.5">
      <c r="A766" s="17"/>
      <c r="B766" s="17"/>
      <c r="D766" s="18"/>
      <c r="E766" s="18"/>
      <c r="F766" s="18"/>
      <c r="H766" s="18"/>
      <c r="I766" s="18"/>
      <c r="J766" s="18"/>
    </row>
    <row r="767" spans="1:10" ht="13.5">
      <c r="A767" s="17"/>
      <c r="B767" s="17"/>
      <c r="D767" s="18"/>
      <c r="E767" s="18"/>
      <c r="F767" s="18"/>
      <c r="H767" s="18"/>
      <c r="I767" s="18"/>
      <c r="J767" s="18"/>
    </row>
    <row r="768" spans="1:10" ht="13.5">
      <c r="A768" s="17"/>
      <c r="B768" s="17"/>
      <c r="D768" s="18"/>
      <c r="E768" s="18"/>
      <c r="F768" s="18"/>
      <c r="H768" s="18"/>
      <c r="I768" s="18"/>
      <c r="J768" s="18"/>
    </row>
    <row r="769" spans="1:10" ht="13.5">
      <c r="A769" s="17"/>
      <c r="B769" s="17"/>
      <c r="D769" s="18"/>
      <c r="E769" s="18"/>
      <c r="F769" s="18"/>
      <c r="H769" s="18"/>
      <c r="I769" s="18"/>
      <c r="J769" s="18"/>
    </row>
    <row r="770" ht="14.25"/>
    <row r="771" spans="1:10" ht="22.5">
      <c r="A771" s="4" t="s">
        <v>1363</v>
      </c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5">
      <c r="A772" s="5" t="s">
        <v>2692</v>
      </c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5">
      <c r="A773" s="5" t="s">
        <v>1365</v>
      </c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5">
      <c r="A774" s="6" t="s">
        <v>2</v>
      </c>
      <c r="B774" s="7" t="s">
        <v>3</v>
      </c>
      <c r="C774" s="7" t="s">
        <v>2</v>
      </c>
      <c r="D774" s="7" t="s">
        <v>3</v>
      </c>
      <c r="E774" s="7" t="s">
        <v>2</v>
      </c>
      <c r="F774" s="7" t="s">
        <v>3</v>
      </c>
      <c r="G774" s="7" t="s">
        <v>2</v>
      </c>
      <c r="H774" s="7" t="s">
        <v>3</v>
      </c>
      <c r="I774" s="7" t="s">
        <v>2</v>
      </c>
      <c r="J774" s="7" t="s">
        <v>3</v>
      </c>
    </row>
    <row r="775" spans="1:10" ht="15">
      <c r="A775" s="8"/>
      <c r="B775" s="33"/>
      <c r="C775" s="34"/>
      <c r="D775" s="25" t="s">
        <v>2693</v>
      </c>
      <c r="E775" s="10"/>
      <c r="F775" s="25" t="s">
        <v>2694</v>
      </c>
      <c r="G775" s="10"/>
      <c r="H775" s="25" t="s">
        <v>2695</v>
      </c>
      <c r="I775" s="25"/>
      <c r="J775" s="25" t="s">
        <v>2696</v>
      </c>
    </row>
    <row r="776" spans="1:10" ht="15">
      <c r="A776" s="10"/>
      <c r="B776" s="25" t="s">
        <v>2697</v>
      </c>
      <c r="C776" s="36"/>
      <c r="D776" s="25" t="s">
        <v>2698</v>
      </c>
      <c r="E776" s="13"/>
      <c r="F776" s="25" t="s">
        <v>2699</v>
      </c>
      <c r="G776" s="37"/>
      <c r="H776" s="25" t="s">
        <v>2700</v>
      </c>
      <c r="I776" s="25"/>
      <c r="J776" s="25" t="s">
        <v>2701</v>
      </c>
    </row>
    <row r="777" spans="1:10" ht="15">
      <c r="A777" s="13"/>
      <c r="B777" s="25" t="s">
        <v>2702</v>
      </c>
      <c r="C777" s="38"/>
      <c r="D777" s="25" t="s">
        <v>2703</v>
      </c>
      <c r="E777" s="13"/>
      <c r="F777" s="25" t="s">
        <v>2704</v>
      </c>
      <c r="G777" s="13"/>
      <c r="H777" s="25" t="s">
        <v>2705</v>
      </c>
      <c r="I777" s="25"/>
      <c r="J777" s="25" t="s">
        <v>2706</v>
      </c>
    </row>
    <row r="778" spans="1:10" ht="15">
      <c r="A778" s="13"/>
      <c r="B778" s="25" t="s">
        <v>2707</v>
      </c>
      <c r="C778" s="38"/>
      <c r="D778" s="25" t="s">
        <v>2708</v>
      </c>
      <c r="E778" s="13"/>
      <c r="F778" s="25" t="s">
        <v>2709</v>
      </c>
      <c r="G778" s="37"/>
      <c r="H778" s="25" t="s">
        <v>2710</v>
      </c>
      <c r="I778" s="25"/>
      <c r="J778" s="25" t="s">
        <v>2711</v>
      </c>
    </row>
    <row r="779" spans="1:10" ht="15">
      <c r="A779" s="13"/>
      <c r="B779" s="25" t="s">
        <v>2712</v>
      </c>
      <c r="C779" s="38"/>
      <c r="D779" s="25" t="s">
        <v>2713</v>
      </c>
      <c r="E779" s="13"/>
      <c r="F779" s="25" t="s">
        <v>2714</v>
      </c>
      <c r="G779" s="13"/>
      <c r="H779" s="25" t="s">
        <v>2715</v>
      </c>
      <c r="I779" s="25"/>
      <c r="J779" s="25" t="s">
        <v>2716</v>
      </c>
    </row>
    <row r="780" spans="1:10" ht="15">
      <c r="A780" s="13"/>
      <c r="B780" s="25" t="s">
        <v>2717</v>
      </c>
      <c r="C780" s="38"/>
      <c r="D780" s="25" t="s">
        <v>2718</v>
      </c>
      <c r="E780" s="13"/>
      <c r="F780" s="25" t="s">
        <v>2719</v>
      </c>
      <c r="G780" s="13"/>
      <c r="H780" s="25" t="s">
        <v>2720</v>
      </c>
      <c r="I780" s="25"/>
      <c r="J780" s="25" t="s">
        <v>2721</v>
      </c>
    </row>
    <row r="781" spans="1:10" ht="15">
      <c r="A781" s="16"/>
      <c r="B781" s="25" t="s">
        <v>2722</v>
      </c>
      <c r="C781" s="36"/>
      <c r="D781" s="25" t="s">
        <v>2723</v>
      </c>
      <c r="E781" s="16"/>
      <c r="F781" s="25" t="s">
        <v>2724</v>
      </c>
      <c r="G781" s="16"/>
      <c r="H781" s="25" t="s">
        <v>2725</v>
      </c>
      <c r="I781" s="25"/>
      <c r="J781" s="25" t="s">
        <v>2726</v>
      </c>
    </row>
    <row r="782" spans="1:10" ht="13.5">
      <c r="A782" s="17" t="s">
        <v>26</v>
      </c>
      <c r="B782" s="17"/>
      <c r="D782" s="18" t="s">
        <v>27</v>
      </c>
      <c r="E782" s="18"/>
      <c r="F782" s="18"/>
      <c r="H782" s="19" t="s">
        <v>1216</v>
      </c>
      <c r="I782" s="19"/>
      <c r="J782" s="19"/>
    </row>
    <row r="783" ht="14.25"/>
    <row r="784" ht="14.25"/>
    <row r="785" ht="14.25"/>
    <row r="786" spans="1:10" ht="22.5">
      <c r="A786" s="4" t="s">
        <v>1363</v>
      </c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5">
      <c r="A787" s="5" t="s">
        <v>2727</v>
      </c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5">
      <c r="A788" s="5" t="s">
        <v>1365</v>
      </c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5">
      <c r="A789" s="6" t="s">
        <v>2</v>
      </c>
      <c r="B789" s="7" t="s">
        <v>3</v>
      </c>
      <c r="C789" s="7" t="s">
        <v>2</v>
      </c>
      <c r="D789" s="7" t="s">
        <v>3</v>
      </c>
      <c r="E789" s="7" t="s">
        <v>2</v>
      </c>
      <c r="F789" s="7" t="s">
        <v>3</v>
      </c>
      <c r="G789" s="7" t="s">
        <v>2</v>
      </c>
      <c r="H789" s="7" t="s">
        <v>3</v>
      </c>
      <c r="I789" s="7" t="s">
        <v>2</v>
      </c>
      <c r="J789" s="7" t="s">
        <v>3</v>
      </c>
    </row>
    <row r="790" spans="1:10" ht="15">
      <c r="A790" s="8"/>
      <c r="B790" s="25"/>
      <c r="C790" s="25"/>
      <c r="D790" s="25" t="s">
        <v>2728</v>
      </c>
      <c r="E790" s="25"/>
      <c r="F790" s="25" t="s">
        <v>2729</v>
      </c>
      <c r="G790" s="25"/>
      <c r="H790" s="25" t="s">
        <v>2730</v>
      </c>
      <c r="I790" s="25"/>
      <c r="J790" s="25" t="s">
        <v>2731</v>
      </c>
    </row>
    <row r="791" spans="1:10" ht="15">
      <c r="A791" s="10"/>
      <c r="B791" s="25" t="s">
        <v>2732</v>
      </c>
      <c r="C791" s="25"/>
      <c r="D791" s="25" t="s">
        <v>2733</v>
      </c>
      <c r="E791" s="25"/>
      <c r="F791" s="25" t="s">
        <v>2734</v>
      </c>
      <c r="G791" s="25"/>
      <c r="H791" s="25" t="s">
        <v>2735</v>
      </c>
      <c r="I791" s="25"/>
      <c r="J791" s="25" t="s">
        <v>2736</v>
      </c>
    </row>
    <row r="792" spans="1:10" ht="15">
      <c r="A792" s="13"/>
      <c r="B792" s="25" t="s">
        <v>2737</v>
      </c>
      <c r="C792" s="25"/>
      <c r="D792" s="25" t="s">
        <v>2738</v>
      </c>
      <c r="E792" s="25"/>
      <c r="F792" s="25" t="s">
        <v>2739</v>
      </c>
      <c r="G792" s="25"/>
      <c r="H792" s="25" t="s">
        <v>2740</v>
      </c>
      <c r="I792" s="25"/>
      <c r="J792" s="25" t="s">
        <v>2741</v>
      </c>
    </row>
    <row r="793" spans="1:10" ht="15">
      <c r="A793" s="13"/>
      <c r="B793" s="25" t="s">
        <v>2742</v>
      </c>
      <c r="C793" s="25"/>
      <c r="D793" s="25" t="s">
        <v>2743</v>
      </c>
      <c r="E793" s="25"/>
      <c r="F793" s="25" t="s">
        <v>2744</v>
      </c>
      <c r="G793" s="25"/>
      <c r="H793" s="25" t="s">
        <v>2745</v>
      </c>
      <c r="I793" s="25"/>
      <c r="J793" s="25" t="s">
        <v>276</v>
      </c>
    </row>
    <row r="794" spans="1:10" ht="15">
      <c r="A794" s="13"/>
      <c r="B794" s="25" t="s">
        <v>2746</v>
      </c>
      <c r="C794" s="25"/>
      <c r="D794" s="25" t="s">
        <v>2747</v>
      </c>
      <c r="E794" s="25"/>
      <c r="F794" s="25" t="s">
        <v>2748</v>
      </c>
      <c r="G794" s="25"/>
      <c r="H794" s="25" t="s">
        <v>2749</v>
      </c>
      <c r="I794" s="25"/>
      <c r="J794" s="25" t="s">
        <v>2750</v>
      </c>
    </row>
    <row r="795" spans="1:10" ht="15">
      <c r="A795" s="13"/>
      <c r="B795" s="25" t="s">
        <v>2751</v>
      </c>
      <c r="C795" s="25"/>
      <c r="D795" s="25" t="s">
        <v>2752</v>
      </c>
      <c r="E795" s="25"/>
      <c r="F795" s="25" t="s">
        <v>2753</v>
      </c>
      <c r="G795" s="25"/>
      <c r="H795" s="25" t="s">
        <v>2754</v>
      </c>
      <c r="I795" s="25"/>
      <c r="J795" s="25" t="s">
        <v>2755</v>
      </c>
    </row>
    <row r="796" spans="1:10" ht="15">
      <c r="A796" s="16"/>
      <c r="B796" s="25" t="s">
        <v>2756</v>
      </c>
      <c r="C796" s="25"/>
      <c r="D796" s="25" t="s">
        <v>2757</v>
      </c>
      <c r="E796" s="25"/>
      <c r="F796" s="25" t="s">
        <v>2758</v>
      </c>
      <c r="G796" s="25"/>
      <c r="H796" s="25"/>
      <c r="I796" s="25"/>
      <c r="J796" s="25" t="s">
        <v>2759</v>
      </c>
    </row>
    <row r="797" spans="1:10" ht="13.5">
      <c r="A797" s="17" t="s">
        <v>26</v>
      </c>
      <c r="B797" s="17"/>
      <c r="D797" s="18" t="s">
        <v>27</v>
      </c>
      <c r="E797" s="18"/>
      <c r="F797" s="18"/>
      <c r="H797" s="19" t="s">
        <v>598</v>
      </c>
      <c r="I797" s="19"/>
      <c r="J797" s="19"/>
    </row>
    <row r="798" ht="14.25"/>
    <row r="799" ht="14.25"/>
    <row r="800" ht="14.25"/>
    <row r="801" ht="14.25"/>
    <row r="802" ht="14.25"/>
    <row r="803" spans="1:10" ht="22.5">
      <c r="A803" s="4" t="s">
        <v>1363</v>
      </c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5">
      <c r="A804" s="5" t="s">
        <v>2760</v>
      </c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5">
      <c r="A805" s="5" t="s">
        <v>1365</v>
      </c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5">
      <c r="A806" s="6" t="s">
        <v>2</v>
      </c>
      <c r="B806" s="7" t="s">
        <v>3</v>
      </c>
      <c r="C806" s="7" t="s">
        <v>2</v>
      </c>
      <c r="D806" s="7" t="s">
        <v>3</v>
      </c>
      <c r="E806" s="7" t="s">
        <v>2</v>
      </c>
      <c r="F806" s="7" t="s">
        <v>3</v>
      </c>
      <c r="G806" s="7" t="s">
        <v>2</v>
      </c>
      <c r="H806" s="7" t="s">
        <v>3</v>
      </c>
      <c r="I806" s="7" t="s">
        <v>2</v>
      </c>
      <c r="J806" s="7" t="s">
        <v>3</v>
      </c>
    </row>
    <row r="807" spans="1:10" ht="15">
      <c r="A807" s="8"/>
      <c r="B807" s="33"/>
      <c r="C807" s="34"/>
      <c r="D807" s="136" t="s">
        <v>2761</v>
      </c>
      <c r="E807" s="10"/>
      <c r="F807" s="137" t="s">
        <v>2762</v>
      </c>
      <c r="G807" s="10"/>
      <c r="H807" s="137"/>
      <c r="I807" s="30"/>
      <c r="J807" s="61"/>
    </row>
    <row r="808" spans="1:10" ht="15">
      <c r="A808" s="10"/>
      <c r="B808" s="138" t="s">
        <v>2763</v>
      </c>
      <c r="C808" s="38"/>
      <c r="D808" s="136" t="s">
        <v>2764</v>
      </c>
      <c r="E808" s="13"/>
      <c r="F808" s="137" t="s">
        <v>2765</v>
      </c>
      <c r="G808" s="13"/>
      <c r="H808" s="137" t="s">
        <v>2766</v>
      </c>
      <c r="I808" s="31"/>
      <c r="J808" s="61"/>
    </row>
    <row r="809" spans="1:10" ht="15">
      <c r="A809" s="13"/>
      <c r="B809" s="138" t="s">
        <v>2767</v>
      </c>
      <c r="C809" s="38"/>
      <c r="D809" s="136" t="s">
        <v>2768</v>
      </c>
      <c r="E809" s="13"/>
      <c r="F809" s="137" t="s">
        <v>2769</v>
      </c>
      <c r="G809" s="13"/>
      <c r="H809" s="137" t="s">
        <v>2770</v>
      </c>
      <c r="I809" s="31"/>
      <c r="J809" s="61"/>
    </row>
    <row r="810" spans="1:10" ht="15">
      <c r="A810" s="13"/>
      <c r="B810" s="138" t="s">
        <v>2771</v>
      </c>
      <c r="C810" s="38"/>
      <c r="D810" s="136" t="s">
        <v>2772</v>
      </c>
      <c r="E810" s="13"/>
      <c r="F810" s="137" t="s">
        <v>2773</v>
      </c>
      <c r="G810" s="13"/>
      <c r="H810" s="137" t="s">
        <v>2774</v>
      </c>
      <c r="I810" s="31"/>
      <c r="J810" s="61"/>
    </row>
    <row r="811" spans="1:10" ht="15">
      <c r="A811" s="13"/>
      <c r="B811" s="138" t="s">
        <v>2775</v>
      </c>
      <c r="C811" s="38"/>
      <c r="D811" s="136" t="s">
        <v>2776</v>
      </c>
      <c r="E811" s="13"/>
      <c r="F811" s="137" t="s">
        <v>2777</v>
      </c>
      <c r="G811" s="13"/>
      <c r="H811" s="137" t="s">
        <v>2778</v>
      </c>
      <c r="I811" s="31"/>
      <c r="J811" s="61"/>
    </row>
    <row r="812" spans="1:10" ht="15">
      <c r="A812" s="13"/>
      <c r="B812" s="138" t="s">
        <v>2779</v>
      </c>
      <c r="C812" s="38"/>
      <c r="D812" s="136" t="s">
        <v>2780</v>
      </c>
      <c r="E812" s="13"/>
      <c r="F812" s="137" t="s">
        <v>2781</v>
      </c>
      <c r="G812" s="13"/>
      <c r="H812" s="137" t="s">
        <v>2782</v>
      </c>
      <c r="I812" s="31"/>
      <c r="J812" s="61"/>
    </row>
    <row r="813" spans="1:10" ht="15">
      <c r="A813" s="110"/>
      <c r="B813" s="138" t="s">
        <v>1086</v>
      </c>
      <c r="C813" s="38"/>
      <c r="D813" s="136" t="s">
        <v>2783</v>
      </c>
      <c r="E813" s="110"/>
      <c r="F813" s="137" t="s">
        <v>2784</v>
      </c>
      <c r="G813" s="13"/>
      <c r="H813" s="137" t="s">
        <v>2785</v>
      </c>
      <c r="I813" s="31"/>
      <c r="J813" s="111"/>
    </row>
    <row r="814" spans="1:10" ht="15">
      <c r="A814" s="37"/>
      <c r="B814" s="138" t="s">
        <v>2786</v>
      </c>
      <c r="C814" s="36"/>
      <c r="D814" s="136" t="s">
        <v>2787</v>
      </c>
      <c r="E814" s="37"/>
      <c r="F814" s="137" t="s">
        <v>2788</v>
      </c>
      <c r="G814" s="16"/>
      <c r="H814" s="137" t="s">
        <v>2789</v>
      </c>
      <c r="I814" s="32"/>
      <c r="J814" s="59"/>
    </row>
    <row r="815" spans="1:10" ht="13.5">
      <c r="A815" s="17" t="s">
        <v>26</v>
      </c>
      <c r="B815" s="17"/>
      <c r="D815" s="18" t="s">
        <v>27</v>
      </c>
      <c r="E815" s="18"/>
      <c r="F815" s="18"/>
      <c r="H815" s="29" t="s">
        <v>2790</v>
      </c>
      <c r="I815" s="29"/>
      <c r="J815" s="29"/>
    </row>
    <row r="816" ht="14.25"/>
    <row r="817" ht="14.25"/>
    <row r="818" ht="14.25"/>
    <row r="819" spans="1:10" ht="22.5">
      <c r="A819" s="4" t="s">
        <v>1363</v>
      </c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5">
      <c r="A820" s="5" t="s">
        <v>2791</v>
      </c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5">
      <c r="A821" s="5" t="s">
        <v>1365</v>
      </c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5">
      <c r="A822" s="6" t="s">
        <v>2</v>
      </c>
      <c r="B822" s="7" t="s">
        <v>3</v>
      </c>
      <c r="C822" s="7" t="s">
        <v>2</v>
      </c>
      <c r="D822" s="7" t="s">
        <v>3</v>
      </c>
      <c r="E822" s="7" t="s">
        <v>2</v>
      </c>
      <c r="F822" s="7" t="s">
        <v>3</v>
      </c>
      <c r="G822" s="7" t="s">
        <v>2</v>
      </c>
      <c r="H822" s="7" t="s">
        <v>3</v>
      </c>
      <c r="I822" s="7" t="s">
        <v>2</v>
      </c>
      <c r="J822" s="7" t="s">
        <v>3</v>
      </c>
    </row>
    <row r="823" spans="1:10" ht="15">
      <c r="A823" s="8"/>
      <c r="B823" s="33"/>
      <c r="C823" s="34"/>
      <c r="D823" s="137" t="s">
        <v>2792</v>
      </c>
      <c r="E823" s="10"/>
      <c r="F823" s="137" t="s">
        <v>2793</v>
      </c>
      <c r="G823" s="10"/>
      <c r="H823" s="137" t="s">
        <v>2794</v>
      </c>
      <c r="I823" s="30"/>
      <c r="J823" s="61"/>
    </row>
    <row r="824" spans="1:10" ht="15">
      <c r="A824" s="10"/>
      <c r="B824" s="137" t="s">
        <v>2795</v>
      </c>
      <c r="C824" s="36"/>
      <c r="D824" s="137" t="s">
        <v>2796</v>
      </c>
      <c r="E824" s="13"/>
      <c r="F824" s="137" t="s">
        <v>2797</v>
      </c>
      <c r="G824" s="37"/>
      <c r="H824" s="137" t="s">
        <v>2798</v>
      </c>
      <c r="I824" s="31"/>
      <c r="J824" s="25" t="s">
        <v>2799</v>
      </c>
    </row>
    <row r="825" spans="1:10" ht="15">
      <c r="A825" s="13"/>
      <c r="B825" s="137" t="s">
        <v>2800</v>
      </c>
      <c r="C825" s="38"/>
      <c r="D825" s="137" t="s">
        <v>2801</v>
      </c>
      <c r="E825" s="13"/>
      <c r="F825" s="137" t="s">
        <v>2802</v>
      </c>
      <c r="G825" s="13"/>
      <c r="H825" s="137" t="s">
        <v>2803</v>
      </c>
      <c r="I825" s="30"/>
      <c r="J825" s="137" t="s">
        <v>2804</v>
      </c>
    </row>
    <row r="826" spans="1:10" ht="15">
      <c r="A826" s="13"/>
      <c r="B826" s="137" t="s">
        <v>2805</v>
      </c>
      <c r="C826" s="38"/>
      <c r="D826" s="137" t="s">
        <v>2806</v>
      </c>
      <c r="E826" s="13"/>
      <c r="F826" s="137" t="s">
        <v>2807</v>
      </c>
      <c r="G826" s="37"/>
      <c r="H826" s="137" t="s">
        <v>2808</v>
      </c>
      <c r="I826" s="41"/>
      <c r="J826" s="137" t="s">
        <v>2809</v>
      </c>
    </row>
    <row r="827" spans="1:10" ht="15">
      <c r="A827" s="13"/>
      <c r="B827" s="137" t="s">
        <v>2810</v>
      </c>
      <c r="C827" s="38"/>
      <c r="D827" s="137" t="s">
        <v>2811</v>
      </c>
      <c r="E827" s="13"/>
      <c r="F827" s="137" t="s">
        <v>2812</v>
      </c>
      <c r="G827" s="13"/>
      <c r="H827" s="137" t="s">
        <v>2813</v>
      </c>
      <c r="I827" s="31"/>
      <c r="J827" s="137" t="s">
        <v>2814</v>
      </c>
    </row>
    <row r="828" spans="1:10" ht="15">
      <c r="A828" s="13"/>
      <c r="B828" s="137" t="s">
        <v>2815</v>
      </c>
      <c r="C828" s="38"/>
      <c r="D828" s="137" t="s">
        <v>2816</v>
      </c>
      <c r="E828" s="13"/>
      <c r="F828" s="137" t="s">
        <v>2817</v>
      </c>
      <c r="G828" s="13"/>
      <c r="H828" s="137" t="s">
        <v>2818</v>
      </c>
      <c r="I828" s="31"/>
      <c r="J828" s="137" t="s">
        <v>2819</v>
      </c>
    </row>
    <row r="829" spans="1:10" ht="15">
      <c r="A829" s="16"/>
      <c r="B829" s="137" t="s">
        <v>2820</v>
      </c>
      <c r="C829" s="36"/>
      <c r="D829" s="137" t="s">
        <v>2821</v>
      </c>
      <c r="E829" s="16"/>
      <c r="F829" s="137" t="s">
        <v>2822</v>
      </c>
      <c r="G829" s="16"/>
      <c r="H829" s="137" t="s">
        <v>2823</v>
      </c>
      <c r="I829" s="32"/>
      <c r="J829" s="114" t="s">
        <v>2824</v>
      </c>
    </row>
    <row r="830" spans="1:10" ht="13.5">
      <c r="A830" s="17" t="s">
        <v>26</v>
      </c>
      <c r="B830" s="17"/>
      <c r="D830" s="18" t="s">
        <v>27</v>
      </c>
      <c r="E830" s="18"/>
      <c r="F830" s="18"/>
      <c r="H830" s="19" t="s">
        <v>497</v>
      </c>
      <c r="I830" s="19"/>
      <c r="J830" s="19"/>
    </row>
    <row r="831" ht="14.25"/>
    <row r="832" ht="14.25"/>
    <row r="833" ht="14.25"/>
    <row r="834" ht="14.25"/>
    <row r="835" ht="14.25"/>
    <row r="836" spans="1:10" ht="22.5">
      <c r="A836" s="4" t="s">
        <v>1363</v>
      </c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5">
      <c r="A837" s="5" t="s">
        <v>2825</v>
      </c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5">
      <c r="A838" s="5" t="s">
        <v>1365</v>
      </c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5">
      <c r="A839" s="6" t="s">
        <v>2</v>
      </c>
      <c r="B839" s="7" t="s">
        <v>3</v>
      </c>
      <c r="C839" s="7" t="s">
        <v>2</v>
      </c>
      <c r="D839" s="7" t="s">
        <v>3</v>
      </c>
      <c r="E839" s="7" t="s">
        <v>2</v>
      </c>
      <c r="F839" s="7" t="s">
        <v>3</v>
      </c>
      <c r="G839" s="7" t="s">
        <v>2</v>
      </c>
      <c r="H839" s="7" t="s">
        <v>3</v>
      </c>
      <c r="I839" s="7" t="s">
        <v>2</v>
      </c>
      <c r="J839" s="7" t="s">
        <v>3</v>
      </c>
    </row>
    <row r="840" spans="1:10" ht="15">
      <c r="A840" s="8"/>
      <c r="B840" s="114" t="s">
        <v>2826</v>
      </c>
      <c r="C840" s="34"/>
      <c r="D840" s="114" t="s">
        <v>2827</v>
      </c>
      <c r="E840" s="10"/>
      <c r="F840" s="114" t="s">
        <v>2828</v>
      </c>
      <c r="G840" s="10"/>
      <c r="H840" s="61"/>
      <c r="I840" s="30"/>
      <c r="J840" s="61"/>
    </row>
    <row r="841" spans="1:10" ht="15">
      <c r="A841" s="10"/>
      <c r="B841" s="114" t="s">
        <v>2829</v>
      </c>
      <c r="C841" s="36"/>
      <c r="D841" s="114" t="s">
        <v>2830</v>
      </c>
      <c r="E841" s="13"/>
      <c r="F841" s="114" t="s">
        <v>2831</v>
      </c>
      <c r="G841" s="37"/>
      <c r="H841" s="114" t="s">
        <v>2832</v>
      </c>
      <c r="I841" s="31"/>
      <c r="J841" s="61"/>
    </row>
    <row r="842" spans="1:10" ht="15">
      <c r="A842" s="13"/>
      <c r="B842" s="114" t="s">
        <v>2833</v>
      </c>
      <c r="C842" s="38"/>
      <c r="D842" s="114" t="s">
        <v>2834</v>
      </c>
      <c r="E842" s="13"/>
      <c r="F842" s="114" t="s">
        <v>2835</v>
      </c>
      <c r="G842" s="13"/>
      <c r="H842" s="114" t="s">
        <v>2836</v>
      </c>
      <c r="I842" s="31"/>
      <c r="J842" s="61"/>
    </row>
    <row r="843" spans="1:10" ht="15">
      <c r="A843" s="13"/>
      <c r="B843" s="114" t="s">
        <v>2837</v>
      </c>
      <c r="C843" s="38"/>
      <c r="D843" s="114" t="s">
        <v>2838</v>
      </c>
      <c r="E843" s="13"/>
      <c r="F843" s="114" t="s">
        <v>2839</v>
      </c>
      <c r="G843" s="37"/>
      <c r="H843" s="114" t="s">
        <v>2840</v>
      </c>
      <c r="I843" s="31"/>
      <c r="J843" s="61"/>
    </row>
    <row r="844" spans="1:10" ht="15">
      <c r="A844" s="13"/>
      <c r="B844" s="114" t="s">
        <v>2841</v>
      </c>
      <c r="C844" s="38"/>
      <c r="D844" s="114" t="s">
        <v>2842</v>
      </c>
      <c r="E844" s="13"/>
      <c r="F844" s="114" t="s">
        <v>2843</v>
      </c>
      <c r="G844" s="13"/>
      <c r="H844" s="114" t="s">
        <v>2844</v>
      </c>
      <c r="I844" s="31"/>
      <c r="J844" s="61"/>
    </row>
    <row r="845" spans="1:10" ht="15">
      <c r="A845" s="13"/>
      <c r="B845" s="114" t="s">
        <v>2845</v>
      </c>
      <c r="C845" s="38"/>
      <c r="D845" s="114" t="s">
        <v>2846</v>
      </c>
      <c r="E845" s="13"/>
      <c r="F845" s="114" t="s">
        <v>2847</v>
      </c>
      <c r="G845" s="13"/>
      <c r="H845" s="114" t="s">
        <v>2848</v>
      </c>
      <c r="I845" s="31"/>
      <c r="J845" s="61"/>
    </row>
    <row r="846" spans="1:10" ht="15">
      <c r="A846" s="110"/>
      <c r="B846" s="114" t="s">
        <v>2849</v>
      </c>
      <c r="C846" s="118"/>
      <c r="D846" s="114" t="s">
        <v>2850</v>
      </c>
      <c r="E846" s="110"/>
      <c r="F846" s="114" t="s">
        <v>2851</v>
      </c>
      <c r="G846" s="110"/>
      <c r="H846" s="114" t="s">
        <v>2852</v>
      </c>
      <c r="I846" s="31"/>
      <c r="J846" s="111"/>
    </row>
    <row r="847" spans="1:79" s="94" customFormat="1" ht="15">
      <c r="A847" s="37"/>
      <c r="B847" s="114" t="s">
        <v>2853</v>
      </c>
      <c r="C847" s="37"/>
      <c r="D847" s="114" t="s">
        <v>2854</v>
      </c>
      <c r="E847" s="37"/>
      <c r="F847" s="114" t="s">
        <v>2855</v>
      </c>
      <c r="G847" s="37"/>
      <c r="H847" s="114" t="s">
        <v>2856</v>
      </c>
      <c r="I847" s="32"/>
      <c r="J847" s="59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</row>
    <row r="848" spans="1:10" ht="13.5">
      <c r="A848" s="17" t="s">
        <v>26</v>
      </c>
      <c r="B848" s="17"/>
      <c r="D848" s="18" t="s">
        <v>27</v>
      </c>
      <c r="E848" s="18"/>
      <c r="F848" s="18"/>
      <c r="H848" s="29" t="s">
        <v>2857</v>
      </c>
      <c r="I848" s="29"/>
      <c r="J848" s="29"/>
    </row>
    <row r="849" ht="14.25"/>
    <row r="850" ht="14.25"/>
    <row r="851" ht="14.25"/>
    <row r="852" spans="1:10" ht="22.5">
      <c r="A852" s="4" t="s">
        <v>1363</v>
      </c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5">
      <c r="A853" s="5" t="s">
        <v>2858</v>
      </c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5">
      <c r="A854" s="5" t="s">
        <v>1365</v>
      </c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5">
      <c r="A855" s="6" t="s">
        <v>2</v>
      </c>
      <c r="B855" s="7" t="s">
        <v>3</v>
      </c>
      <c r="C855" s="7" t="s">
        <v>2</v>
      </c>
      <c r="D855" s="7" t="s">
        <v>3</v>
      </c>
      <c r="E855" s="7" t="s">
        <v>2</v>
      </c>
      <c r="F855" s="7" t="s">
        <v>3</v>
      </c>
      <c r="G855" s="7" t="s">
        <v>2</v>
      </c>
      <c r="H855" s="7" t="s">
        <v>3</v>
      </c>
      <c r="I855" s="7" t="s">
        <v>2</v>
      </c>
      <c r="J855" s="7" t="s">
        <v>3</v>
      </c>
    </row>
    <row r="856" spans="1:10" ht="15">
      <c r="A856" s="8"/>
      <c r="B856" s="114" t="s">
        <v>2859</v>
      </c>
      <c r="C856" s="34"/>
      <c r="D856" s="114" t="s">
        <v>2860</v>
      </c>
      <c r="E856" s="10"/>
      <c r="F856" s="114" t="s">
        <v>2861</v>
      </c>
      <c r="G856" s="10"/>
      <c r="H856" s="61"/>
      <c r="I856" s="30"/>
      <c r="J856" s="61"/>
    </row>
    <row r="857" spans="1:10" ht="15">
      <c r="A857" s="10"/>
      <c r="B857" s="114" t="s">
        <v>2862</v>
      </c>
      <c r="C857" s="36"/>
      <c r="D857" s="114" t="s">
        <v>2863</v>
      </c>
      <c r="E857" s="13"/>
      <c r="F857" s="114" t="s">
        <v>2864</v>
      </c>
      <c r="G857" s="37"/>
      <c r="H857" s="114" t="s">
        <v>2865</v>
      </c>
      <c r="I857" s="31"/>
      <c r="J857" s="59"/>
    </row>
    <row r="858" spans="1:10" ht="15">
      <c r="A858" s="13"/>
      <c r="B858" s="114" t="s">
        <v>2866</v>
      </c>
      <c r="C858" s="38"/>
      <c r="D858" s="114" t="s">
        <v>2867</v>
      </c>
      <c r="E858" s="13"/>
      <c r="F858" s="114" t="s">
        <v>2868</v>
      </c>
      <c r="G858" s="13"/>
      <c r="H858" s="114" t="s">
        <v>2869</v>
      </c>
      <c r="I858" s="30"/>
      <c r="J858" s="59"/>
    </row>
    <row r="859" spans="1:10" ht="15">
      <c r="A859" s="13"/>
      <c r="B859" s="114" t="s">
        <v>2870</v>
      </c>
      <c r="C859" s="38"/>
      <c r="D859" s="114" t="s">
        <v>2871</v>
      </c>
      <c r="E859" s="13"/>
      <c r="F859" s="114" t="s">
        <v>2872</v>
      </c>
      <c r="G859" s="37"/>
      <c r="H859" s="114" t="s">
        <v>2873</v>
      </c>
      <c r="I859" s="41"/>
      <c r="J859" s="59"/>
    </row>
    <row r="860" spans="1:10" ht="15">
      <c r="A860" s="13"/>
      <c r="B860" s="114" t="s">
        <v>2874</v>
      </c>
      <c r="C860" s="38"/>
      <c r="D860" s="114" t="s">
        <v>2875</v>
      </c>
      <c r="E860" s="13"/>
      <c r="F860" s="114" t="s">
        <v>2876</v>
      </c>
      <c r="G860" s="13"/>
      <c r="H860" s="114" t="s">
        <v>2877</v>
      </c>
      <c r="I860" s="31"/>
      <c r="J860" s="59"/>
    </row>
    <row r="861" spans="1:10" ht="15">
      <c r="A861" s="13"/>
      <c r="B861" s="114" t="s">
        <v>2878</v>
      </c>
      <c r="C861" s="38"/>
      <c r="D861" s="114" t="s">
        <v>2879</v>
      </c>
      <c r="E861" s="13"/>
      <c r="F861" s="114" t="s">
        <v>300</v>
      </c>
      <c r="G861" s="13"/>
      <c r="H861" s="114" t="s">
        <v>2880</v>
      </c>
      <c r="I861" s="31"/>
      <c r="J861" s="59"/>
    </row>
    <row r="862" spans="1:10" ht="15">
      <c r="A862" s="110"/>
      <c r="B862" s="114" t="s">
        <v>2881</v>
      </c>
      <c r="C862" s="118"/>
      <c r="D862" s="114" t="s">
        <v>2882</v>
      </c>
      <c r="E862" s="110"/>
      <c r="F862" s="114" t="s">
        <v>2883</v>
      </c>
      <c r="G862" s="110"/>
      <c r="H862" s="114" t="s">
        <v>2884</v>
      </c>
      <c r="I862" s="119"/>
      <c r="J862" s="111"/>
    </row>
    <row r="863" spans="1:79" s="94" customFormat="1" ht="15">
      <c r="A863" s="37"/>
      <c r="B863" s="114" t="s">
        <v>2885</v>
      </c>
      <c r="C863" s="37"/>
      <c r="D863" s="114" t="s">
        <v>2886</v>
      </c>
      <c r="E863" s="37"/>
      <c r="F863" s="114" t="s">
        <v>2887</v>
      </c>
      <c r="G863" s="37"/>
      <c r="H863" s="114"/>
      <c r="I863" s="41"/>
      <c r="J863" s="59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</row>
    <row r="864" spans="1:10" ht="13.5">
      <c r="A864" s="17" t="s">
        <v>26</v>
      </c>
      <c r="B864" s="17"/>
      <c r="D864" s="18" t="s">
        <v>27</v>
      </c>
      <c r="E864" s="18"/>
      <c r="F864" s="18"/>
      <c r="H864" s="29" t="s">
        <v>2888</v>
      </c>
      <c r="I864" s="29"/>
      <c r="J864" s="29"/>
    </row>
    <row r="865" ht="14.25"/>
    <row r="866" ht="14.25"/>
    <row r="867" ht="14.25"/>
    <row r="868" ht="14.25"/>
    <row r="869" spans="1:10" ht="22.5">
      <c r="A869" s="4" t="s">
        <v>1363</v>
      </c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5">
      <c r="A870" s="5" t="s">
        <v>2889</v>
      </c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5">
      <c r="A871" s="5" t="s">
        <v>1365</v>
      </c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5">
      <c r="A872" s="6" t="s">
        <v>2</v>
      </c>
      <c r="B872" s="7" t="s">
        <v>3</v>
      </c>
      <c r="C872" s="7" t="s">
        <v>2</v>
      </c>
      <c r="D872" s="7" t="s">
        <v>3</v>
      </c>
      <c r="E872" s="7" t="s">
        <v>2</v>
      </c>
      <c r="F872" s="7" t="s">
        <v>3</v>
      </c>
      <c r="G872" s="7" t="s">
        <v>2</v>
      </c>
      <c r="H872" s="7" t="s">
        <v>3</v>
      </c>
      <c r="I872" s="7" t="s">
        <v>2</v>
      </c>
      <c r="J872" s="7" t="s">
        <v>3</v>
      </c>
    </row>
    <row r="873" spans="1:10" ht="15">
      <c r="A873" s="8"/>
      <c r="B873" s="33"/>
      <c r="C873" s="10"/>
      <c r="D873" s="11" t="s">
        <v>2890</v>
      </c>
      <c r="E873" s="10"/>
      <c r="F873" s="11" t="s">
        <v>2891</v>
      </c>
      <c r="G873" s="10"/>
      <c r="H873" s="11" t="s">
        <v>2892</v>
      </c>
      <c r="I873" s="30"/>
      <c r="J873" s="61"/>
    </row>
    <row r="874" spans="1:10" ht="15">
      <c r="A874" s="10"/>
      <c r="B874" s="11" t="s">
        <v>2893</v>
      </c>
      <c r="C874" s="13"/>
      <c r="D874" s="11" t="s">
        <v>2894</v>
      </c>
      <c r="E874" s="13"/>
      <c r="F874" s="11" t="s">
        <v>2895</v>
      </c>
      <c r="G874" s="13"/>
      <c r="H874" s="11" t="s">
        <v>2896</v>
      </c>
      <c r="I874" s="31"/>
      <c r="J874" s="11" t="s">
        <v>2897</v>
      </c>
    </row>
    <row r="875" spans="1:10" ht="15">
      <c r="A875" s="13"/>
      <c r="B875" s="11" t="s">
        <v>2898</v>
      </c>
      <c r="C875" s="13"/>
      <c r="D875" s="11" t="s">
        <v>2899</v>
      </c>
      <c r="E875" s="13"/>
      <c r="F875" s="11" t="s">
        <v>2900</v>
      </c>
      <c r="G875" s="13"/>
      <c r="H875" s="11" t="s">
        <v>2901</v>
      </c>
      <c r="I875" s="31"/>
      <c r="J875" s="11" t="s">
        <v>2902</v>
      </c>
    </row>
    <row r="876" spans="1:10" ht="15">
      <c r="A876" s="13"/>
      <c r="B876" s="11" t="s">
        <v>2903</v>
      </c>
      <c r="C876" s="13"/>
      <c r="D876" s="11" t="s">
        <v>2904</v>
      </c>
      <c r="E876" s="13"/>
      <c r="F876" s="11" t="s">
        <v>2905</v>
      </c>
      <c r="G876" s="13"/>
      <c r="H876" s="11" t="s">
        <v>2906</v>
      </c>
      <c r="I876" s="31"/>
      <c r="J876" s="11" t="s">
        <v>2907</v>
      </c>
    </row>
    <row r="877" spans="1:10" ht="15">
      <c r="A877" s="13"/>
      <c r="B877" s="11" t="s">
        <v>2908</v>
      </c>
      <c r="C877" s="13"/>
      <c r="D877" s="11" t="s">
        <v>2909</v>
      </c>
      <c r="E877" s="13"/>
      <c r="F877" s="11" t="s">
        <v>2910</v>
      </c>
      <c r="G877" s="13"/>
      <c r="H877" s="11" t="s">
        <v>2911</v>
      </c>
      <c r="I877" s="31"/>
      <c r="J877" s="11" t="s">
        <v>2912</v>
      </c>
    </row>
    <row r="878" spans="1:10" ht="15">
      <c r="A878" s="13"/>
      <c r="B878" s="11" t="s">
        <v>2913</v>
      </c>
      <c r="C878" s="13"/>
      <c r="D878" s="11" t="s">
        <v>2914</v>
      </c>
      <c r="E878" s="13"/>
      <c r="F878" s="11" t="s">
        <v>2915</v>
      </c>
      <c r="G878" s="13"/>
      <c r="H878" s="11" t="s">
        <v>2916</v>
      </c>
      <c r="I878" s="31"/>
      <c r="J878" s="11" t="s">
        <v>2917</v>
      </c>
    </row>
    <row r="879" spans="1:10" ht="15">
      <c r="A879" s="16"/>
      <c r="B879" s="11" t="s">
        <v>2918</v>
      </c>
      <c r="C879" s="16"/>
      <c r="D879" s="107" t="s">
        <v>2919</v>
      </c>
      <c r="E879" s="16"/>
      <c r="F879" s="11" t="s">
        <v>2920</v>
      </c>
      <c r="G879" s="16"/>
      <c r="H879" s="11" t="s">
        <v>259</v>
      </c>
      <c r="I879" s="32"/>
      <c r="J879" s="11" t="s">
        <v>2921</v>
      </c>
    </row>
    <row r="880" spans="1:10" ht="13.5">
      <c r="A880" s="17" t="s">
        <v>26</v>
      </c>
      <c r="B880" s="17"/>
      <c r="D880" s="18" t="s">
        <v>27</v>
      </c>
      <c r="E880" s="18"/>
      <c r="F880" s="18"/>
      <c r="H880" s="19" t="s">
        <v>153</v>
      </c>
      <c r="I880" s="19"/>
      <c r="J880" s="19"/>
    </row>
    <row r="881" ht="14.25"/>
    <row r="882" ht="14.25"/>
    <row r="883" ht="14.25"/>
    <row r="884" spans="1:10" ht="22.5">
      <c r="A884" s="4" t="s">
        <v>1363</v>
      </c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5">
      <c r="A885" s="5" t="s">
        <v>2922</v>
      </c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5">
      <c r="A886" s="5" t="s">
        <v>1365</v>
      </c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5">
      <c r="A887" s="6" t="s">
        <v>2</v>
      </c>
      <c r="B887" s="7" t="s">
        <v>3</v>
      </c>
      <c r="C887" s="7" t="s">
        <v>2</v>
      </c>
      <c r="D887" s="7" t="s">
        <v>3</v>
      </c>
      <c r="E887" s="7" t="s">
        <v>2</v>
      </c>
      <c r="F887" s="7" t="s">
        <v>3</v>
      </c>
      <c r="G887" s="7" t="s">
        <v>2</v>
      </c>
      <c r="H887" s="7" t="s">
        <v>3</v>
      </c>
      <c r="I887" s="7" t="s">
        <v>2</v>
      </c>
      <c r="J887" s="7" t="s">
        <v>3</v>
      </c>
    </row>
    <row r="888" spans="1:10" ht="15">
      <c r="A888" s="10"/>
      <c r="B888" s="33"/>
      <c r="C888" s="10"/>
      <c r="D888" s="61"/>
      <c r="E888" s="10"/>
      <c r="F888" s="61"/>
      <c r="G888" s="10"/>
      <c r="H888" s="61"/>
      <c r="I888" s="10"/>
      <c r="J888" s="61"/>
    </row>
    <row r="889" spans="1:10" ht="15">
      <c r="A889" s="13"/>
      <c r="B889" s="59"/>
      <c r="C889" s="13"/>
      <c r="D889" s="59"/>
      <c r="E889" s="13"/>
      <c r="F889" s="61"/>
      <c r="G889" s="13"/>
      <c r="H889" s="61"/>
      <c r="I889" s="13"/>
      <c r="J889" s="59"/>
    </row>
    <row r="890" spans="1:10" ht="15">
      <c r="A890" s="13"/>
      <c r="B890" s="108"/>
      <c r="C890" s="13"/>
      <c r="D890" s="11" t="s">
        <v>2923</v>
      </c>
      <c r="E890" s="13"/>
      <c r="F890" s="11" t="s">
        <v>2924</v>
      </c>
      <c r="G890" s="13"/>
      <c r="H890" s="109" t="s">
        <v>2925</v>
      </c>
      <c r="I890" s="13"/>
      <c r="J890" s="109" t="s">
        <v>2926</v>
      </c>
    </row>
    <row r="891" spans="1:10" ht="15">
      <c r="A891" s="13"/>
      <c r="B891" s="11" t="s">
        <v>2927</v>
      </c>
      <c r="C891" s="13"/>
      <c r="D891" s="11" t="s">
        <v>2928</v>
      </c>
      <c r="E891" s="13"/>
      <c r="F891" s="11" t="s">
        <v>2929</v>
      </c>
      <c r="G891" s="13"/>
      <c r="H891" s="109" t="s">
        <v>2930</v>
      </c>
      <c r="I891" s="13"/>
      <c r="J891" s="109" t="s">
        <v>2931</v>
      </c>
    </row>
    <row r="892" spans="1:10" ht="15">
      <c r="A892" s="13"/>
      <c r="B892" s="11" t="s">
        <v>2932</v>
      </c>
      <c r="C892" s="13"/>
      <c r="D892" s="11" t="s">
        <v>2933</v>
      </c>
      <c r="E892" s="13"/>
      <c r="F892" s="11" t="s">
        <v>2934</v>
      </c>
      <c r="G892" s="13"/>
      <c r="H892" s="109" t="s">
        <v>2935</v>
      </c>
      <c r="I892" s="13"/>
      <c r="J892" s="109" t="s">
        <v>2936</v>
      </c>
    </row>
    <row r="893" spans="1:10" ht="15">
      <c r="A893" s="13"/>
      <c r="B893" s="11" t="s">
        <v>2937</v>
      </c>
      <c r="C893" s="13"/>
      <c r="D893" s="11" t="s">
        <v>2938</v>
      </c>
      <c r="E893" s="13"/>
      <c r="F893" s="11" t="s">
        <v>2939</v>
      </c>
      <c r="G893" s="13"/>
      <c r="H893" s="109" t="s">
        <v>2940</v>
      </c>
      <c r="I893" s="13"/>
      <c r="J893" s="109" t="s">
        <v>2941</v>
      </c>
    </row>
    <row r="894" spans="1:10" ht="15">
      <c r="A894" s="16"/>
      <c r="B894" s="11" t="s">
        <v>2942</v>
      </c>
      <c r="C894" s="16"/>
      <c r="D894" s="11" t="s">
        <v>2943</v>
      </c>
      <c r="E894" s="16"/>
      <c r="F894" s="109" t="s">
        <v>2944</v>
      </c>
      <c r="G894" s="16"/>
      <c r="H894" s="109" t="s">
        <v>2945</v>
      </c>
      <c r="I894" s="16"/>
      <c r="J894" s="11" t="s">
        <v>2946</v>
      </c>
    </row>
    <row r="895" spans="1:10" ht="13.5">
      <c r="A895" s="17" t="s">
        <v>26</v>
      </c>
      <c r="B895" s="17"/>
      <c r="D895" s="18" t="s">
        <v>27</v>
      </c>
      <c r="E895" s="18"/>
      <c r="F895" s="18"/>
      <c r="H895" s="19" t="s">
        <v>1360</v>
      </c>
      <c r="I895" s="19"/>
      <c r="J895" s="19"/>
    </row>
    <row r="896" ht="14.25"/>
    <row r="897" ht="14.25"/>
    <row r="898" ht="14.25"/>
    <row r="899" ht="14.25"/>
    <row r="900" ht="14.25"/>
    <row r="901" spans="1:10" ht="22.5">
      <c r="A901" s="4" t="s">
        <v>1363</v>
      </c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5">
      <c r="A902" s="5" t="s">
        <v>2947</v>
      </c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5">
      <c r="A903" s="5" t="s">
        <v>1365</v>
      </c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5">
      <c r="A904" s="6" t="s">
        <v>2</v>
      </c>
      <c r="B904" s="7" t="s">
        <v>3</v>
      </c>
      <c r="C904" s="7" t="s">
        <v>2</v>
      </c>
      <c r="D904" s="7" t="s">
        <v>3</v>
      </c>
      <c r="E904" s="7" t="s">
        <v>2</v>
      </c>
      <c r="F904" s="7" t="s">
        <v>3</v>
      </c>
      <c r="G904" s="7" t="s">
        <v>2</v>
      </c>
      <c r="H904" s="7" t="s">
        <v>3</v>
      </c>
      <c r="I904" s="7" t="s">
        <v>2</v>
      </c>
      <c r="J904" s="7" t="s">
        <v>3</v>
      </c>
    </row>
    <row r="905" spans="1:10" ht="15">
      <c r="A905" s="8"/>
      <c r="B905" s="33"/>
      <c r="C905" s="34"/>
      <c r="D905" s="11" t="s">
        <v>2948</v>
      </c>
      <c r="E905" s="10"/>
      <c r="F905" s="11" t="s">
        <v>2949</v>
      </c>
      <c r="G905" s="10"/>
      <c r="H905" s="11" t="s">
        <v>2950</v>
      </c>
      <c r="I905" s="10"/>
      <c r="J905" s="61"/>
    </row>
    <row r="906" spans="1:10" ht="15">
      <c r="A906" s="10"/>
      <c r="B906" s="11" t="s">
        <v>2951</v>
      </c>
      <c r="C906" s="36"/>
      <c r="D906" s="11" t="s">
        <v>2952</v>
      </c>
      <c r="E906" s="13"/>
      <c r="F906" s="11" t="s">
        <v>2953</v>
      </c>
      <c r="G906" s="13"/>
      <c r="H906" s="11" t="s">
        <v>2954</v>
      </c>
      <c r="I906" s="13"/>
      <c r="J906" s="11" t="s">
        <v>2955</v>
      </c>
    </row>
    <row r="907" spans="1:10" ht="15">
      <c r="A907" s="13"/>
      <c r="B907" s="11" t="s">
        <v>2956</v>
      </c>
      <c r="C907" s="38"/>
      <c r="D907" s="11" t="s">
        <v>2957</v>
      </c>
      <c r="E907" s="13"/>
      <c r="F907" s="11" t="s">
        <v>2958</v>
      </c>
      <c r="G907" s="13"/>
      <c r="H907" s="11" t="s">
        <v>2959</v>
      </c>
      <c r="I907" s="13"/>
      <c r="J907" s="11" t="s">
        <v>2960</v>
      </c>
    </row>
    <row r="908" spans="1:10" ht="15">
      <c r="A908" s="13"/>
      <c r="B908" s="11" t="s">
        <v>2961</v>
      </c>
      <c r="C908" s="38"/>
      <c r="D908" s="11" t="s">
        <v>2962</v>
      </c>
      <c r="E908" s="13"/>
      <c r="F908" s="11" t="s">
        <v>2963</v>
      </c>
      <c r="G908" s="13"/>
      <c r="H908" s="11" t="s">
        <v>2964</v>
      </c>
      <c r="I908" s="13"/>
      <c r="J908" s="11" t="s">
        <v>2965</v>
      </c>
    </row>
    <row r="909" spans="1:10" ht="15">
      <c r="A909" s="13"/>
      <c r="B909" s="11" t="s">
        <v>2966</v>
      </c>
      <c r="C909" s="38"/>
      <c r="D909" s="11" t="s">
        <v>2967</v>
      </c>
      <c r="E909" s="13"/>
      <c r="F909" s="11" t="s">
        <v>2968</v>
      </c>
      <c r="G909" s="13"/>
      <c r="H909" s="11" t="s">
        <v>2969</v>
      </c>
      <c r="I909" s="13"/>
      <c r="J909" s="11"/>
    </row>
    <row r="910" spans="1:10" ht="15">
      <c r="A910" s="13"/>
      <c r="B910" s="11" t="s">
        <v>2970</v>
      </c>
      <c r="C910" s="38"/>
      <c r="D910" s="11" t="s">
        <v>2971</v>
      </c>
      <c r="E910" s="13"/>
      <c r="F910" s="11" t="s">
        <v>2972</v>
      </c>
      <c r="G910" s="13"/>
      <c r="H910" s="11" t="s">
        <v>2973</v>
      </c>
      <c r="I910" s="13"/>
      <c r="J910" s="11" t="s">
        <v>2974</v>
      </c>
    </row>
    <row r="911" spans="1:10" ht="15">
      <c r="A911" s="16"/>
      <c r="B911" s="11" t="s">
        <v>2975</v>
      </c>
      <c r="C911" s="36"/>
      <c r="D911" s="11" t="s">
        <v>2976</v>
      </c>
      <c r="E911" s="16"/>
      <c r="F911" s="11" t="s">
        <v>2977</v>
      </c>
      <c r="G911" s="16"/>
      <c r="H911" s="11" t="s">
        <v>2978</v>
      </c>
      <c r="I911" s="16"/>
      <c r="J911" s="11" t="s">
        <v>2979</v>
      </c>
    </row>
    <row r="912" spans="1:10" ht="13.5">
      <c r="A912" s="17" t="s">
        <v>26</v>
      </c>
      <c r="B912" s="17"/>
      <c r="D912" s="18" t="s">
        <v>27</v>
      </c>
      <c r="E912" s="18"/>
      <c r="F912" s="18"/>
      <c r="H912" s="19" t="s">
        <v>972</v>
      </c>
      <c r="I912" s="19"/>
      <c r="J912" s="19"/>
    </row>
    <row r="913" ht="14.25"/>
    <row r="914" ht="14.25"/>
    <row r="915" ht="14.25"/>
    <row r="916" spans="1:10" ht="22.5">
      <c r="A916" s="4" t="s">
        <v>1363</v>
      </c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5">
      <c r="A917" s="5" t="s">
        <v>2980</v>
      </c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5">
      <c r="A918" s="5" t="s">
        <v>1365</v>
      </c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5">
      <c r="A919" s="6" t="s">
        <v>2</v>
      </c>
      <c r="B919" s="7" t="s">
        <v>3</v>
      </c>
      <c r="C919" s="7" t="s">
        <v>2</v>
      </c>
      <c r="D919" s="7" t="s">
        <v>3</v>
      </c>
      <c r="E919" s="7" t="s">
        <v>2</v>
      </c>
      <c r="F919" s="7" t="s">
        <v>3</v>
      </c>
      <c r="G919" s="7" t="s">
        <v>2</v>
      </c>
      <c r="H919" s="7" t="s">
        <v>3</v>
      </c>
      <c r="I919" s="7" t="s">
        <v>2</v>
      </c>
      <c r="J919" s="7" t="s">
        <v>3</v>
      </c>
    </row>
    <row r="920" spans="1:10" ht="15">
      <c r="A920" s="8"/>
      <c r="B920" s="33"/>
      <c r="C920" s="34"/>
      <c r="D920" s="61"/>
      <c r="E920" s="10"/>
      <c r="F920" s="61"/>
      <c r="G920" s="10"/>
      <c r="H920" s="61"/>
      <c r="I920" s="10"/>
      <c r="J920" s="61"/>
    </row>
    <row r="921" spans="1:10" ht="15">
      <c r="A921" s="10"/>
      <c r="B921" s="59"/>
      <c r="C921" s="36"/>
      <c r="D921" s="11" t="s">
        <v>2981</v>
      </c>
      <c r="E921" s="13"/>
      <c r="F921" s="11" t="s">
        <v>2982</v>
      </c>
      <c r="G921" s="13"/>
      <c r="H921" s="61"/>
      <c r="I921" s="13"/>
      <c r="J921" s="59"/>
    </row>
    <row r="922" spans="1:10" ht="15">
      <c r="A922" s="13"/>
      <c r="B922" s="11" t="s">
        <v>2983</v>
      </c>
      <c r="C922" s="38"/>
      <c r="D922" s="11" t="s">
        <v>2984</v>
      </c>
      <c r="E922" s="13"/>
      <c r="F922" s="11" t="s">
        <v>2985</v>
      </c>
      <c r="G922" s="13"/>
      <c r="H922" s="66"/>
      <c r="I922" s="13"/>
      <c r="J922" s="59"/>
    </row>
    <row r="923" spans="1:10" ht="15">
      <c r="A923" s="13"/>
      <c r="B923" s="11" t="s">
        <v>2986</v>
      </c>
      <c r="C923" s="38"/>
      <c r="D923" s="11" t="s">
        <v>2987</v>
      </c>
      <c r="E923" s="13"/>
      <c r="F923" s="11" t="s">
        <v>2988</v>
      </c>
      <c r="G923" s="13"/>
      <c r="H923" s="11" t="s">
        <v>2989</v>
      </c>
      <c r="I923" s="13"/>
      <c r="J923" s="59"/>
    </row>
    <row r="924" spans="1:10" ht="15">
      <c r="A924" s="13"/>
      <c r="B924" s="11" t="s">
        <v>2990</v>
      </c>
      <c r="C924" s="38"/>
      <c r="D924" s="11" t="s">
        <v>2991</v>
      </c>
      <c r="E924" s="13"/>
      <c r="F924" s="11" t="s">
        <v>2992</v>
      </c>
      <c r="G924" s="13"/>
      <c r="H924" s="11" t="s">
        <v>2993</v>
      </c>
      <c r="I924" s="13"/>
      <c r="J924" s="59"/>
    </row>
    <row r="925" spans="1:10" ht="15">
      <c r="A925" s="13"/>
      <c r="B925" s="11" t="s">
        <v>2994</v>
      </c>
      <c r="C925" s="38"/>
      <c r="D925" s="11" t="s">
        <v>2995</v>
      </c>
      <c r="E925" s="13"/>
      <c r="F925" s="11" t="s">
        <v>2996</v>
      </c>
      <c r="G925" s="13"/>
      <c r="H925" s="11" t="s">
        <v>2997</v>
      </c>
      <c r="I925" s="13"/>
      <c r="J925" s="59"/>
    </row>
    <row r="926" spans="1:10" ht="15">
      <c r="A926" s="16"/>
      <c r="B926" s="11" t="s">
        <v>2998</v>
      </c>
      <c r="C926" s="36"/>
      <c r="D926" s="11" t="s">
        <v>2999</v>
      </c>
      <c r="E926" s="16"/>
      <c r="F926" s="11" t="s">
        <v>3000</v>
      </c>
      <c r="G926" s="16"/>
      <c r="H926" s="11" t="s">
        <v>3001</v>
      </c>
      <c r="I926" s="16"/>
      <c r="J926" s="59"/>
    </row>
    <row r="927" spans="1:10" ht="13.5">
      <c r="A927" s="17" t="s">
        <v>26</v>
      </c>
      <c r="B927" s="17"/>
      <c r="D927" s="18" t="s">
        <v>27</v>
      </c>
      <c r="E927" s="18"/>
      <c r="F927" s="18"/>
      <c r="H927" s="19" t="s">
        <v>28</v>
      </c>
      <c r="I927" s="19"/>
      <c r="J927" s="19"/>
    </row>
    <row r="928" ht="14.25"/>
    <row r="929" ht="14.25"/>
    <row r="930" ht="14.25"/>
    <row r="931" ht="14.25"/>
    <row r="932" ht="14.25"/>
    <row r="933" spans="1:10" ht="22.5">
      <c r="A933" s="4" t="s">
        <v>1363</v>
      </c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5">
      <c r="A934" s="5" t="s">
        <v>3002</v>
      </c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5">
      <c r="A935" s="5" t="s">
        <v>1365</v>
      </c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5">
      <c r="A936" s="6" t="s">
        <v>2</v>
      </c>
      <c r="B936" s="7" t="s">
        <v>3</v>
      </c>
      <c r="C936" s="7" t="s">
        <v>2</v>
      </c>
      <c r="D936" s="7" t="s">
        <v>3</v>
      </c>
      <c r="E936" s="7" t="s">
        <v>2</v>
      </c>
      <c r="F936" s="7" t="s">
        <v>3</v>
      </c>
      <c r="G936" s="7" t="s">
        <v>2</v>
      </c>
      <c r="H936" s="7" t="s">
        <v>3</v>
      </c>
      <c r="I936" s="7" t="s">
        <v>2</v>
      </c>
      <c r="J936" s="7" t="s">
        <v>3</v>
      </c>
    </row>
    <row r="937" spans="1:10" ht="15">
      <c r="A937" s="8"/>
      <c r="B937" s="33"/>
      <c r="C937" s="10"/>
      <c r="D937" s="107" t="s">
        <v>3003</v>
      </c>
      <c r="E937" s="10"/>
      <c r="F937" s="107" t="s">
        <v>3004</v>
      </c>
      <c r="G937" s="10"/>
      <c r="H937" s="11" t="s">
        <v>3005</v>
      </c>
      <c r="I937" s="10"/>
      <c r="J937" s="61"/>
    </row>
    <row r="938" spans="1:10" ht="15">
      <c r="A938" s="10"/>
      <c r="B938" s="107" t="s">
        <v>1315</v>
      </c>
      <c r="C938" s="13"/>
      <c r="D938" s="107" t="s">
        <v>3006</v>
      </c>
      <c r="E938" s="13"/>
      <c r="F938" s="107" t="s">
        <v>3007</v>
      </c>
      <c r="G938" s="13"/>
      <c r="H938" s="107" t="s">
        <v>3008</v>
      </c>
      <c r="I938" s="13"/>
      <c r="J938" s="61"/>
    </row>
    <row r="939" spans="1:10" ht="15">
      <c r="A939" s="13"/>
      <c r="B939" s="107" t="s">
        <v>3009</v>
      </c>
      <c r="C939" s="13"/>
      <c r="D939" s="107" t="s">
        <v>3010</v>
      </c>
      <c r="E939" s="13"/>
      <c r="F939" s="107" t="s">
        <v>3011</v>
      </c>
      <c r="G939" s="13"/>
      <c r="H939" s="107" t="s">
        <v>3012</v>
      </c>
      <c r="I939" s="13"/>
      <c r="J939" s="61"/>
    </row>
    <row r="940" spans="1:10" ht="15">
      <c r="A940" s="13"/>
      <c r="B940" s="107" t="s">
        <v>3013</v>
      </c>
      <c r="C940" s="13"/>
      <c r="D940" s="107" t="s">
        <v>3014</v>
      </c>
      <c r="E940" s="13"/>
      <c r="F940" s="107" t="s">
        <v>3015</v>
      </c>
      <c r="G940" s="13"/>
      <c r="H940" s="107" t="s">
        <v>3016</v>
      </c>
      <c r="I940" s="13"/>
      <c r="J940" s="61"/>
    </row>
    <row r="941" spans="1:10" ht="15">
      <c r="A941" s="13"/>
      <c r="B941" s="107" t="s">
        <v>3017</v>
      </c>
      <c r="C941" s="13"/>
      <c r="D941" s="107" t="s">
        <v>3018</v>
      </c>
      <c r="E941" s="13"/>
      <c r="F941" s="107" t="s">
        <v>3019</v>
      </c>
      <c r="G941" s="13"/>
      <c r="H941" s="107" t="s">
        <v>3020</v>
      </c>
      <c r="I941" s="13"/>
      <c r="J941" s="61"/>
    </row>
    <row r="942" spans="1:10" ht="15">
      <c r="A942" s="13"/>
      <c r="B942" s="107" t="s">
        <v>3021</v>
      </c>
      <c r="C942" s="13"/>
      <c r="D942" s="107" t="s">
        <v>3022</v>
      </c>
      <c r="E942" s="13"/>
      <c r="F942" s="107" t="s">
        <v>3023</v>
      </c>
      <c r="G942" s="13"/>
      <c r="H942" s="107" t="s">
        <v>3024</v>
      </c>
      <c r="I942" s="13"/>
      <c r="J942" s="61"/>
    </row>
    <row r="943" spans="1:10" ht="15">
      <c r="A943" s="110"/>
      <c r="B943" s="107" t="s">
        <v>3025</v>
      </c>
      <c r="C943" s="16"/>
      <c r="D943" s="107" t="s">
        <v>3026</v>
      </c>
      <c r="E943" s="16"/>
      <c r="F943" s="107" t="s">
        <v>3027</v>
      </c>
      <c r="G943" s="16"/>
      <c r="H943" s="107" t="s">
        <v>3028</v>
      </c>
      <c r="I943" s="16"/>
      <c r="J943" s="111"/>
    </row>
    <row r="944" spans="1:82" s="94" customFormat="1" ht="15">
      <c r="A944" s="37"/>
      <c r="B944" s="107" t="s">
        <v>3029</v>
      </c>
      <c r="C944" s="10"/>
      <c r="D944" s="107" t="s">
        <v>3030</v>
      </c>
      <c r="E944" s="10"/>
      <c r="F944" s="107" t="s">
        <v>3031</v>
      </c>
      <c r="G944" s="10"/>
      <c r="H944" s="107" t="s">
        <v>3032</v>
      </c>
      <c r="I944" s="10"/>
      <c r="J944" s="59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</row>
    <row r="945" spans="1:10" ht="13.5">
      <c r="A945" s="17" t="s">
        <v>26</v>
      </c>
      <c r="B945" s="17"/>
      <c r="D945" s="18" t="s">
        <v>27</v>
      </c>
      <c r="E945" s="18"/>
      <c r="F945" s="18"/>
      <c r="H945" s="29" t="s">
        <v>3033</v>
      </c>
      <c r="I945" s="29"/>
      <c r="J945" s="29"/>
    </row>
    <row r="946" ht="14.25"/>
    <row r="947" ht="14.25"/>
    <row r="948" ht="14.25"/>
    <row r="949" spans="1:10" ht="22.5">
      <c r="A949" s="4" t="s">
        <v>1363</v>
      </c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5">
      <c r="A950" s="5" t="s">
        <v>3034</v>
      </c>
      <c r="B950" s="5"/>
      <c r="C950" s="5"/>
      <c r="D950" s="5"/>
      <c r="E950" s="5"/>
      <c r="F950" s="5"/>
      <c r="G950" s="5"/>
      <c r="H950" s="5"/>
      <c r="I950" s="5"/>
      <c r="J950" s="5"/>
    </row>
    <row r="951" spans="1:10" ht="15">
      <c r="A951" s="5" t="s">
        <v>1365</v>
      </c>
      <c r="B951" s="5"/>
      <c r="C951" s="5"/>
      <c r="D951" s="5"/>
      <c r="E951" s="5"/>
      <c r="F951" s="5"/>
      <c r="G951" s="5"/>
      <c r="H951" s="5"/>
      <c r="I951" s="5"/>
      <c r="J951" s="5"/>
    </row>
    <row r="952" spans="1:10" ht="15">
      <c r="A952" s="6" t="s">
        <v>2</v>
      </c>
      <c r="B952" s="7" t="s">
        <v>3</v>
      </c>
      <c r="C952" s="7" t="s">
        <v>2</v>
      </c>
      <c r="D952" s="7" t="s">
        <v>3</v>
      </c>
      <c r="E952" s="7" t="s">
        <v>2</v>
      </c>
      <c r="F952" s="7" t="s">
        <v>3</v>
      </c>
      <c r="G952" s="7" t="s">
        <v>2</v>
      </c>
      <c r="H952" s="7" t="s">
        <v>3</v>
      </c>
      <c r="I952" s="7" t="s">
        <v>2</v>
      </c>
      <c r="J952" s="7" t="s">
        <v>3</v>
      </c>
    </row>
    <row r="953" spans="1:10" ht="15">
      <c r="A953" s="8"/>
      <c r="B953" s="107" t="s">
        <v>3035</v>
      </c>
      <c r="C953" s="10"/>
      <c r="D953" s="107" t="s">
        <v>3036</v>
      </c>
      <c r="E953" s="10"/>
      <c r="F953" s="107" t="s">
        <v>3037</v>
      </c>
      <c r="G953" s="10"/>
      <c r="H953" s="61"/>
      <c r="I953" s="10"/>
      <c r="J953" s="61"/>
    </row>
    <row r="954" spans="1:10" ht="15">
      <c r="A954" s="10"/>
      <c r="B954" s="107" t="s">
        <v>3038</v>
      </c>
      <c r="C954" s="13"/>
      <c r="D954" s="107" t="s">
        <v>3039</v>
      </c>
      <c r="E954" s="13"/>
      <c r="F954" s="107" t="s">
        <v>3040</v>
      </c>
      <c r="G954" s="13"/>
      <c r="H954" s="61"/>
      <c r="I954" s="13"/>
      <c r="J954" s="59"/>
    </row>
    <row r="955" spans="1:10" ht="15">
      <c r="A955" s="13"/>
      <c r="B955" s="107" t="s">
        <v>3041</v>
      </c>
      <c r="C955" s="13"/>
      <c r="D955" s="107" t="s">
        <v>3042</v>
      </c>
      <c r="E955" s="13"/>
      <c r="F955" s="107" t="s">
        <v>3043</v>
      </c>
      <c r="G955" s="13"/>
      <c r="H955" s="66"/>
      <c r="I955" s="13"/>
      <c r="J955" s="59"/>
    </row>
    <row r="956" spans="1:10" ht="15">
      <c r="A956" s="13"/>
      <c r="B956" s="107" t="s">
        <v>3044</v>
      </c>
      <c r="C956" s="13"/>
      <c r="D956" s="11" t="s">
        <v>3045</v>
      </c>
      <c r="E956" s="13"/>
      <c r="F956" s="107" t="s">
        <v>3046</v>
      </c>
      <c r="G956" s="13"/>
      <c r="H956" s="107" t="s">
        <v>3047</v>
      </c>
      <c r="I956" s="13"/>
      <c r="J956" s="59"/>
    </row>
    <row r="957" spans="1:10" ht="15">
      <c r="A957" s="13"/>
      <c r="B957" s="107" t="s">
        <v>3048</v>
      </c>
      <c r="C957" s="13"/>
      <c r="D957" s="107" t="s">
        <v>3049</v>
      </c>
      <c r="E957" s="13"/>
      <c r="F957" s="107" t="s">
        <v>3050</v>
      </c>
      <c r="G957" s="13"/>
      <c r="H957" s="107" t="s">
        <v>3051</v>
      </c>
      <c r="I957" s="13"/>
      <c r="J957" s="59"/>
    </row>
    <row r="958" spans="1:10" ht="15">
      <c r="A958" s="13"/>
      <c r="B958" s="107" t="s">
        <v>3052</v>
      </c>
      <c r="C958" s="13"/>
      <c r="D958" s="107" t="s">
        <v>3053</v>
      </c>
      <c r="E958" s="13"/>
      <c r="F958" s="107" t="s">
        <v>3054</v>
      </c>
      <c r="G958" s="13"/>
      <c r="H958" s="107" t="s">
        <v>3055</v>
      </c>
      <c r="I958" s="13"/>
      <c r="J958" s="59"/>
    </row>
    <row r="959" spans="1:10" ht="15">
      <c r="A959" s="16"/>
      <c r="B959" s="107" t="s">
        <v>3056</v>
      </c>
      <c r="C959" s="16"/>
      <c r="D959" s="107" t="s">
        <v>3057</v>
      </c>
      <c r="E959" s="16"/>
      <c r="F959" s="107" t="s">
        <v>3058</v>
      </c>
      <c r="G959" s="16"/>
      <c r="H959" s="107" t="s">
        <v>3059</v>
      </c>
      <c r="I959" s="16"/>
      <c r="J959" s="59"/>
    </row>
    <row r="960" spans="1:10" ht="15">
      <c r="A960" s="37"/>
      <c r="B960" s="107" t="s">
        <v>3060</v>
      </c>
      <c r="C960" s="10"/>
      <c r="D960" s="107" t="s">
        <v>3061</v>
      </c>
      <c r="E960" s="37"/>
      <c r="F960" s="107" t="s">
        <v>3062</v>
      </c>
      <c r="G960" s="37"/>
      <c r="H960" s="107" t="s">
        <v>3063</v>
      </c>
      <c r="I960" s="10"/>
      <c r="J960" s="59"/>
    </row>
    <row r="961" spans="1:10" ht="13.5">
      <c r="A961" s="17" t="s">
        <v>26</v>
      </c>
      <c r="B961" s="17"/>
      <c r="D961" s="18" t="s">
        <v>27</v>
      </c>
      <c r="E961" s="18"/>
      <c r="F961" s="18"/>
      <c r="H961" s="29" t="s">
        <v>3064</v>
      </c>
      <c r="I961" s="29"/>
      <c r="J961" s="29"/>
    </row>
    <row r="962" ht="14.25"/>
    <row r="963" ht="14.25"/>
    <row r="964" ht="14.25"/>
    <row r="965" ht="14.25"/>
    <row r="966" ht="14.25"/>
    <row r="967" spans="1:10" ht="22.5">
      <c r="A967" s="4" t="s">
        <v>1363</v>
      </c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5">
      <c r="A968" s="5" t="s">
        <v>3065</v>
      </c>
      <c r="B968" s="5"/>
      <c r="C968" s="5"/>
      <c r="D968" s="5"/>
      <c r="E968" s="5"/>
      <c r="F968" s="5"/>
      <c r="G968" s="5"/>
      <c r="H968" s="5"/>
      <c r="I968" s="5"/>
      <c r="J968" s="5"/>
    </row>
    <row r="969" spans="1:10" ht="15">
      <c r="A969" s="5" t="s">
        <v>1365</v>
      </c>
      <c r="B969" s="5"/>
      <c r="C969" s="5"/>
      <c r="D969" s="5"/>
      <c r="E969" s="5"/>
      <c r="F969" s="5"/>
      <c r="G969" s="5"/>
      <c r="H969" s="5"/>
      <c r="I969" s="5"/>
      <c r="J969" s="5"/>
    </row>
    <row r="970" spans="1:10" ht="15">
      <c r="A970" s="6" t="s">
        <v>2</v>
      </c>
      <c r="B970" s="7" t="s">
        <v>3</v>
      </c>
      <c r="C970" s="7" t="s">
        <v>2</v>
      </c>
      <c r="D970" s="7" t="s">
        <v>3</v>
      </c>
      <c r="E970" s="7" t="s">
        <v>2</v>
      </c>
      <c r="F970" s="7" t="s">
        <v>3</v>
      </c>
      <c r="G970" s="7" t="s">
        <v>2</v>
      </c>
      <c r="H970" s="7" t="s">
        <v>3</v>
      </c>
      <c r="I970" s="7" t="s">
        <v>2</v>
      </c>
      <c r="J970" s="7" t="s">
        <v>3</v>
      </c>
    </row>
    <row r="971" spans="1:10" ht="15">
      <c r="A971" s="8"/>
      <c r="B971" s="33"/>
      <c r="C971" s="34"/>
      <c r="D971" s="59"/>
      <c r="E971" s="10"/>
      <c r="F971" s="60"/>
      <c r="G971" s="10"/>
      <c r="H971" s="61"/>
      <c r="I971" s="30"/>
      <c r="J971" s="61"/>
    </row>
    <row r="972" spans="1:10" ht="15">
      <c r="A972" s="10"/>
      <c r="B972" s="62"/>
      <c r="C972" s="36"/>
      <c r="D972" s="59"/>
      <c r="E972" s="13"/>
      <c r="F972" s="60"/>
      <c r="G972" s="37"/>
      <c r="H972" s="63"/>
      <c r="I972" s="31"/>
      <c r="J972" s="61"/>
    </row>
    <row r="973" spans="1:10" ht="15">
      <c r="A973" s="13"/>
      <c r="B973" s="59"/>
      <c r="C973" s="38"/>
      <c r="D973" s="42" t="s">
        <v>3066</v>
      </c>
      <c r="E973" s="13"/>
      <c r="F973" s="42" t="s">
        <v>3067</v>
      </c>
      <c r="G973" s="13"/>
      <c r="H973" s="42" t="s">
        <v>1129</v>
      </c>
      <c r="I973" s="30"/>
      <c r="J973" s="61"/>
    </row>
    <row r="974" spans="1:10" ht="15">
      <c r="A974" s="13"/>
      <c r="B974" s="42" t="s">
        <v>3068</v>
      </c>
      <c r="C974" s="38"/>
      <c r="D974" s="42" t="s">
        <v>3069</v>
      </c>
      <c r="E974" s="13"/>
      <c r="F974" s="64" t="s">
        <v>3070</v>
      </c>
      <c r="G974" s="37"/>
      <c r="H974" s="42" t="s">
        <v>3071</v>
      </c>
      <c r="I974" s="41"/>
      <c r="J974" s="42" t="s">
        <v>3072</v>
      </c>
    </row>
    <row r="975" spans="1:10" ht="15">
      <c r="A975" s="13"/>
      <c r="B975" s="42" t="s">
        <v>3073</v>
      </c>
      <c r="C975" s="38"/>
      <c r="D975" s="42" t="s">
        <v>3074</v>
      </c>
      <c r="E975" s="13"/>
      <c r="F975" s="64" t="s">
        <v>3075</v>
      </c>
      <c r="G975" s="13"/>
      <c r="H975" s="42" t="s">
        <v>3076</v>
      </c>
      <c r="I975" s="31"/>
      <c r="J975" s="42" t="s">
        <v>3077</v>
      </c>
    </row>
    <row r="976" spans="1:10" ht="15">
      <c r="A976" s="13"/>
      <c r="B976" s="42" t="s">
        <v>3078</v>
      </c>
      <c r="C976" s="38"/>
      <c r="D976" s="42" t="s">
        <v>3079</v>
      </c>
      <c r="E976" s="13"/>
      <c r="F976" s="64" t="s">
        <v>3080</v>
      </c>
      <c r="G976" s="13"/>
      <c r="H976" s="42" t="s">
        <v>3081</v>
      </c>
      <c r="I976" s="31"/>
      <c r="J976" s="42" t="s">
        <v>3082</v>
      </c>
    </row>
    <row r="977" spans="1:10" ht="15">
      <c r="A977" s="16"/>
      <c r="B977" s="42" t="s">
        <v>3083</v>
      </c>
      <c r="C977" s="36"/>
      <c r="D977" s="42" t="s">
        <v>3084</v>
      </c>
      <c r="E977" s="16"/>
      <c r="F977" s="42" t="s">
        <v>3085</v>
      </c>
      <c r="G977" s="16"/>
      <c r="H977" s="42" t="s">
        <v>3086</v>
      </c>
      <c r="I977" s="32"/>
      <c r="J977" s="42" t="s">
        <v>3087</v>
      </c>
    </row>
    <row r="978" spans="1:10" ht="13.5">
      <c r="A978" s="17" t="s">
        <v>26</v>
      </c>
      <c r="B978" s="17"/>
      <c r="D978" s="18" t="s">
        <v>27</v>
      </c>
      <c r="E978" s="18"/>
      <c r="F978" s="18"/>
      <c r="H978" s="19" t="s">
        <v>709</v>
      </c>
      <c r="I978" s="19"/>
      <c r="J978" s="19"/>
    </row>
    <row r="979" ht="14.25"/>
    <row r="980" ht="14.25"/>
    <row r="981" ht="14.25"/>
    <row r="982" spans="1:10" ht="22.5">
      <c r="A982" s="4" t="s">
        <v>1363</v>
      </c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5">
      <c r="A983" s="5" t="s">
        <v>3088</v>
      </c>
      <c r="B983" s="5"/>
      <c r="C983" s="5"/>
      <c r="D983" s="5"/>
      <c r="E983" s="5"/>
      <c r="F983" s="5"/>
      <c r="G983" s="5"/>
      <c r="H983" s="5"/>
      <c r="I983" s="5"/>
      <c r="J983" s="5"/>
    </row>
    <row r="984" spans="1:10" ht="15">
      <c r="A984" s="5" t="s">
        <v>1365</v>
      </c>
      <c r="B984" s="5"/>
      <c r="C984" s="5"/>
      <c r="D984" s="5"/>
      <c r="E984" s="5"/>
      <c r="F984" s="5"/>
      <c r="G984" s="5"/>
      <c r="H984" s="5"/>
      <c r="I984" s="5"/>
      <c r="J984" s="5"/>
    </row>
    <row r="985" spans="1:10" ht="15">
      <c r="A985" s="6" t="s">
        <v>2</v>
      </c>
      <c r="B985" s="7" t="s">
        <v>3</v>
      </c>
      <c r="C985" s="7" t="s">
        <v>2</v>
      </c>
      <c r="D985" s="7" t="s">
        <v>3</v>
      </c>
      <c r="E985" s="7" t="s">
        <v>2</v>
      </c>
      <c r="F985" s="7" t="s">
        <v>3</v>
      </c>
      <c r="G985" s="7" t="s">
        <v>2</v>
      </c>
      <c r="H985" s="7" t="s">
        <v>3</v>
      </c>
      <c r="I985" s="7" t="s">
        <v>2</v>
      </c>
      <c r="J985" s="7" t="s">
        <v>3</v>
      </c>
    </row>
    <row r="986" spans="1:10" ht="15">
      <c r="A986" s="8"/>
      <c r="B986" s="33"/>
      <c r="C986" s="34" t="s">
        <v>3089</v>
      </c>
      <c r="D986" s="61"/>
      <c r="E986" s="10" t="s">
        <v>3089</v>
      </c>
      <c r="F986" s="61"/>
      <c r="G986" s="10" t="s">
        <v>3090</v>
      </c>
      <c r="H986" s="61"/>
      <c r="I986" s="30" t="s">
        <v>3090</v>
      </c>
      <c r="J986" s="61"/>
    </row>
    <row r="987" spans="1:10" ht="15">
      <c r="A987" s="10" t="s">
        <v>3089</v>
      </c>
      <c r="B987" s="59"/>
      <c r="C987" s="38"/>
      <c r="D987" s="42"/>
      <c r="E987" s="13"/>
      <c r="F987" s="61"/>
      <c r="G987" s="13"/>
      <c r="H987" s="25" t="s">
        <v>3091</v>
      </c>
      <c r="I987" s="31"/>
      <c r="J987" s="25" t="s">
        <v>3092</v>
      </c>
    </row>
    <row r="988" spans="1:10" ht="15">
      <c r="A988" s="13"/>
      <c r="B988" s="42" t="s">
        <v>556</v>
      </c>
      <c r="C988" s="38"/>
      <c r="D988" s="42" t="s">
        <v>3093</v>
      </c>
      <c r="E988" s="13"/>
      <c r="F988" s="61"/>
      <c r="G988" s="13"/>
      <c r="H988" s="65" t="s">
        <v>3094</v>
      </c>
      <c r="I988" s="31"/>
      <c r="J988" s="11" t="s">
        <v>3095</v>
      </c>
    </row>
    <row r="989" spans="1:10" ht="15">
      <c r="A989" s="13"/>
      <c r="B989" s="42" t="s">
        <v>3096</v>
      </c>
      <c r="C989" s="38"/>
      <c r="D989" s="42" t="s">
        <v>3097</v>
      </c>
      <c r="E989" s="13"/>
      <c r="F989" s="61"/>
      <c r="G989" s="13"/>
      <c r="H989" s="11" t="s">
        <v>3098</v>
      </c>
      <c r="I989" s="31"/>
      <c r="J989" s="11" t="s">
        <v>3099</v>
      </c>
    </row>
    <row r="990" spans="1:10" ht="15">
      <c r="A990" s="13"/>
      <c r="B990" s="42" t="s">
        <v>3100</v>
      </c>
      <c r="C990" s="38"/>
      <c r="D990" s="42" t="s">
        <v>1525</v>
      </c>
      <c r="E990" s="13"/>
      <c r="F990" s="42" t="s">
        <v>3101</v>
      </c>
      <c r="G990" s="13"/>
      <c r="H990" s="11" t="s">
        <v>3102</v>
      </c>
      <c r="I990" s="31"/>
      <c r="J990" s="25" t="s">
        <v>3103</v>
      </c>
    </row>
    <row r="991" spans="1:10" ht="15">
      <c r="A991" s="13"/>
      <c r="B991" s="42" t="s">
        <v>3104</v>
      </c>
      <c r="C991" s="38"/>
      <c r="D991" s="42" t="s">
        <v>3105</v>
      </c>
      <c r="E991" s="13"/>
      <c r="F991" s="42" t="s">
        <v>3106</v>
      </c>
      <c r="G991" s="13"/>
      <c r="H991" s="11" t="s">
        <v>3107</v>
      </c>
      <c r="I991" s="31"/>
      <c r="J991" s="25" t="s">
        <v>3108</v>
      </c>
    </row>
    <row r="992" spans="1:10" ht="15">
      <c r="A992" s="16"/>
      <c r="B992" s="42" t="s">
        <v>3109</v>
      </c>
      <c r="C992" s="36"/>
      <c r="D992" s="42" t="s">
        <v>3110</v>
      </c>
      <c r="E992" s="16"/>
      <c r="F992" s="42" t="s">
        <v>3111</v>
      </c>
      <c r="G992" s="16"/>
      <c r="H992" s="11" t="s">
        <v>3112</v>
      </c>
      <c r="I992" s="32"/>
      <c r="J992" s="25"/>
    </row>
    <row r="993" spans="1:10" ht="13.5">
      <c r="A993" s="17" t="s">
        <v>26</v>
      </c>
      <c r="B993" s="17"/>
      <c r="D993" s="18" t="s">
        <v>27</v>
      </c>
      <c r="E993" s="18"/>
      <c r="F993" s="18"/>
      <c r="H993" s="19" t="s">
        <v>231</v>
      </c>
      <c r="I993" s="19"/>
      <c r="J993" s="19"/>
    </row>
    <row r="994" ht="14.25"/>
    <row r="995" ht="14.25"/>
    <row r="996" ht="14.25"/>
    <row r="997" ht="14.25"/>
    <row r="998" spans="1:10" ht="22.5">
      <c r="A998" s="4" t="s">
        <v>1363</v>
      </c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5">
      <c r="A999" s="5" t="s">
        <v>3113</v>
      </c>
      <c r="B999" s="5"/>
      <c r="C999" s="5"/>
      <c r="D999" s="5"/>
      <c r="E999" s="5"/>
      <c r="F999" s="5"/>
      <c r="G999" s="5"/>
      <c r="H999" s="5"/>
      <c r="I999" s="5"/>
      <c r="J999" s="5"/>
    </row>
    <row r="1000" spans="1:10" ht="15">
      <c r="A1000" s="5" t="s">
        <v>1365</v>
      </c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ht="15">
      <c r="A1001" s="6" t="s">
        <v>2</v>
      </c>
      <c r="B1001" s="7" t="s">
        <v>3</v>
      </c>
      <c r="C1001" s="7" t="s">
        <v>2</v>
      </c>
      <c r="D1001" s="7" t="s">
        <v>3</v>
      </c>
      <c r="E1001" s="7" t="s">
        <v>2</v>
      </c>
      <c r="F1001" s="7" t="s">
        <v>3</v>
      </c>
      <c r="G1001" s="7" t="s">
        <v>2</v>
      </c>
      <c r="H1001" s="7" t="s">
        <v>3</v>
      </c>
      <c r="I1001" s="7" t="s">
        <v>2</v>
      </c>
      <c r="J1001" s="7" t="s">
        <v>3</v>
      </c>
    </row>
    <row r="1002" spans="1:10" ht="15">
      <c r="A1002" s="8"/>
      <c r="B1002" s="33"/>
      <c r="C1002" s="34"/>
      <c r="D1002" s="59"/>
      <c r="E1002" s="10"/>
      <c r="F1002" s="60"/>
      <c r="G1002" s="10"/>
      <c r="H1002" s="61"/>
      <c r="I1002" s="30"/>
      <c r="J1002" s="61"/>
    </row>
    <row r="1003" spans="1:10" ht="15">
      <c r="A1003" s="10"/>
      <c r="B1003" s="62"/>
      <c r="C1003" s="36"/>
      <c r="D1003" s="59"/>
      <c r="E1003" s="13"/>
      <c r="F1003" s="60"/>
      <c r="G1003" s="37"/>
      <c r="H1003" s="63"/>
      <c r="I1003" s="31"/>
      <c r="J1003" s="61"/>
    </row>
    <row r="1004" spans="1:10" ht="15">
      <c r="A1004" s="13"/>
      <c r="B1004" s="59"/>
      <c r="C1004" s="38"/>
      <c r="D1004" s="11" t="s">
        <v>3114</v>
      </c>
      <c r="E1004" s="13"/>
      <c r="F1004" s="11" t="s">
        <v>3115</v>
      </c>
      <c r="G1004" s="13"/>
      <c r="H1004" s="11" t="s">
        <v>3116</v>
      </c>
      <c r="I1004" s="30"/>
      <c r="J1004" s="61"/>
    </row>
    <row r="1005" spans="1:10" ht="15">
      <c r="A1005" s="13"/>
      <c r="B1005" s="11" t="s">
        <v>3117</v>
      </c>
      <c r="C1005" s="38"/>
      <c r="D1005" s="11" t="s">
        <v>3118</v>
      </c>
      <c r="E1005" s="13"/>
      <c r="F1005" s="11" t="s">
        <v>3119</v>
      </c>
      <c r="G1005" s="37"/>
      <c r="H1005" s="11" t="s">
        <v>2687</v>
      </c>
      <c r="I1005" s="41"/>
      <c r="J1005" s="11" t="s">
        <v>3120</v>
      </c>
    </row>
    <row r="1006" spans="1:10" ht="15">
      <c r="A1006" s="13"/>
      <c r="B1006" s="11" t="s">
        <v>3121</v>
      </c>
      <c r="C1006" s="38"/>
      <c r="D1006" s="11" t="s">
        <v>3122</v>
      </c>
      <c r="E1006" s="13"/>
      <c r="F1006" s="25" t="s">
        <v>3123</v>
      </c>
      <c r="G1006" s="13"/>
      <c r="H1006" s="11" t="s">
        <v>3124</v>
      </c>
      <c r="I1006" s="31"/>
      <c r="J1006" s="11" t="s">
        <v>3125</v>
      </c>
    </row>
    <row r="1007" spans="1:10" ht="15">
      <c r="A1007" s="13"/>
      <c r="B1007" s="11" t="s">
        <v>3126</v>
      </c>
      <c r="C1007" s="38"/>
      <c r="D1007" s="11" t="s">
        <v>3127</v>
      </c>
      <c r="E1007" s="13"/>
      <c r="F1007" s="11" t="s">
        <v>3128</v>
      </c>
      <c r="G1007" s="13"/>
      <c r="H1007" s="11" t="s">
        <v>3129</v>
      </c>
      <c r="I1007" s="31"/>
      <c r="J1007" s="11" t="s">
        <v>3130</v>
      </c>
    </row>
    <row r="1008" spans="1:10" ht="15">
      <c r="A1008" s="16"/>
      <c r="B1008" s="11" t="s">
        <v>3131</v>
      </c>
      <c r="C1008" s="36"/>
      <c r="D1008" s="11" t="s">
        <v>3132</v>
      </c>
      <c r="E1008" s="16"/>
      <c r="F1008" s="11" t="s">
        <v>3133</v>
      </c>
      <c r="G1008" s="16"/>
      <c r="H1008" s="11" t="s">
        <v>3134</v>
      </c>
      <c r="I1008" s="32"/>
      <c r="J1008" s="11" t="s">
        <v>3135</v>
      </c>
    </row>
    <row r="1009" spans="1:10" ht="13.5">
      <c r="A1009" s="17" t="s">
        <v>26</v>
      </c>
      <c r="B1009" s="17"/>
      <c r="D1009" s="18" t="s">
        <v>27</v>
      </c>
      <c r="E1009" s="18"/>
      <c r="F1009" s="18"/>
      <c r="H1009" s="19" t="s">
        <v>653</v>
      </c>
      <c r="I1009" s="19"/>
      <c r="J1009" s="19"/>
    </row>
    <row r="1010" ht="14.25"/>
    <row r="1011" ht="14.25"/>
    <row r="1012" ht="14.25"/>
    <row r="1013" ht="14.25"/>
    <row r="1014" ht="14.25"/>
    <row r="1015" ht="14.25"/>
    <row r="1016" ht="14.25"/>
    <row r="1017" spans="1:10" ht="22.5">
      <c r="A1017" s="4" t="s">
        <v>1363</v>
      </c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ht="15">
      <c r="A1018" s="5" t="s">
        <v>3136</v>
      </c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ht="15">
      <c r="A1019" s="5" t="s">
        <v>1365</v>
      </c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ht="15">
      <c r="A1020" s="6" t="s">
        <v>2</v>
      </c>
      <c r="B1020" s="7" t="s">
        <v>3</v>
      </c>
      <c r="C1020" s="7" t="s">
        <v>2</v>
      </c>
      <c r="D1020" s="7" t="s">
        <v>3</v>
      </c>
      <c r="E1020" s="7" t="s">
        <v>2</v>
      </c>
      <c r="F1020" s="7" t="s">
        <v>3</v>
      </c>
      <c r="G1020" s="7" t="s">
        <v>2</v>
      </c>
      <c r="H1020" s="7" t="s">
        <v>3</v>
      </c>
      <c r="I1020" s="7" t="s">
        <v>2</v>
      </c>
      <c r="J1020" s="7" t="s">
        <v>3</v>
      </c>
    </row>
    <row r="1021" spans="1:10" ht="15">
      <c r="A1021" s="99"/>
      <c r="B1021" s="33"/>
      <c r="C1021" s="34"/>
      <c r="D1021" s="59"/>
      <c r="E1021" s="10"/>
      <c r="F1021" s="60"/>
      <c r="G1021" s="10"/>
      <c r="H1021" s="61"/>
      <c r="I1021" s="30"/>
      <c r="J1021" s="61"/>
    </row>
    <row r="1022" spans="1:10" ht="15">
      <c r="A1022" s="100"/>
      <c r="B1022" s="62"/>
      <c r="C1022" s="38"/>
      <c r="D1022" s="59"/>
      <c r="E1022" s="13"/>
      <c r="F1022" s="114" t="s">
        <v>3137</v>
      </c>
      <c r="G1022" s="13"/>
      <c r="H1022" s="114" t="s">
        <v>3138</v>
      </c>
      <c r="I1022" s="31"/>
      <c r="J1022" s="114"/>
    </row>
    <row r="1023" spans="1:10" ht="15">
      <c r="A1023" s="100"/>
      <c r="B1023" s="114" t="s">
        <v>3139</v>
      </c>
      <c r="C1023" s="38"/>
      <c r="D1023" s="114" t="s">
        <v>3140</v>
      </c>
      <c r="E1023" s="13"/>
      <c r="F1023" s="114" t="s">
        <v>3141</v>
      </c>
      <c r="G1023" s="13"/>
      <c r="H1023" s="114" t="s">
        <v>3142</v>
      </c>
      <c r="I1023" s="31"/>
      <c r="J1023" s="114"/>
    </row>
    <row r="1024" spans="1:10" ht="15">
      <c r="A1024" s="100"/>
      <c r="B1024" s="114" t="s">
        <v>3143</v>
      </c>
      <c r="C1024" s="38"/>
      <c r="D1024" s="114" t="s">
        <v>3144</v>
      </c>
      <c r="E1024" s="13"/>
      <c r="F1024" s="114" t="s">
        <v>3145</v>
      </c>
      <c r="G1024" s="13"/>
      <c r="H1024" s="114" t="s">
        <v>3146</v>
      </c>
      <c r="I1024" s="31"/>
      <c r="J1024" s="114"/>
    </row>
    <row r="1025" spans="1:10" ht="15">
      <c r="A1025" s="100"/>
      <c r="B1025" s="114" t="s">
        <v>1086</v>
      </c>
      <c r="C1025" s="38"/>
      <c r="D1025" s="114" t="s">
        <v>3147</v>
      </c>
      <c r="E1025" s="13"/>
      <c r="F1025" s="114" t="s">
        <v>3148</v>
      </c>
      <c r="G1025" s="13"/>
      <c r="H1025" s="114" t="s">
        <v>3149</v>
      </c>
      <c r="I1025" s="31"/>
      <c r="J1025" s="114"/>
    </row>
    <row r="1026" spans="1:10" ht="15">
      <c r="A1026" s="100"/>
      <c r="B1026" s="114" t="s">
        <v>3150</v>
      </c>
      <c r="C1026" s="38"/>
      <c r="D1026" s="114" t="s">
        <v>3151</v>
      </c>
      <c r="E1026" s="13"/>
      <c r="F1026" s="114" t="s">
        <v>3152</v>
      </c>
      <c r="G1026" s="13"/>
      <c r="H1026" s="114" t="s">
        <v>3153</v>
      </c>
      <c r="I1026" s="31"/>
      <c r="J1026" s="114" t="s">
        <v>3154</v>
      </c>
    </row>
    <row r="1027" spans="1:10" ht="15">
      <c r="A1027" s="102"/>
      <c r="B1027" s="114" t="s">
        <v>3155</v>
      </c>
      <c r="C1027" s="36"/>
      <c r="D1027" s="114" t="s">
        <v>3156</v>
      </c>
      <c r="E1027" s="16"/>
      <c r="F1027" s="114" t="s">
        <v>3157</v>
      </c>
      <c r="G1027" s="16"/>
      <c r="H1027" s="114" t="s">
        <v>3158</v>
      </c>
      <c r="I1027" s="32"/>
      <c r="J1027" s="114" t="s">
        <v>3159</v>
      </c>
    </row>
    <row r="1028" spans="1:10" ht="13.5">
      <c r="A1028" s="17" t="s">
        <v>26</v>
      </c>
      <c r="B1028" s="17"/>
      <c r="D1028" s="18" t="s">
        <v>27</v>
      </c>
      <c r="E1028" s="18"/>
      <c r="F1028" s="18"/>
      <c r="H1028" s="19" t="s">
        <v>3160</v>
      </c>
      <c r="I1028" s="19"/>
      <c r="J1028" s="19"/>
    </row>
    <row r="1029" ht="14.25"/>
    <row r="1030" ht="14.25"/>
    <row r="1031" ht="14.25"/>
    <row r="1032" spans="1:10" ht="22.5">
      <c r="A1032" s="4" t="s">
        <v>1363</v>
      </c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ht="15">
      <c r="A1033" s="5" t="s">
        <v>3161</v>
      </c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ht="15">
      <c r="A1034" s="5" t="s">
        <v>1365</v>
      </c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ht="15">
      <c r="A1035" s="6" t="s">
        <v>2</v>
      </c>
      <c r="B1035" s="7" t="s">
        <v>3</v>
      </c>
      <c r="C1035" s="7" t="s">
        <v>2</v>
      </c>
      <c r="D1035" s="7" t="s">
        <v>3</v>
      </c>
      <c r="E1035" s="7" t="s">
        <v>2</v>
      </c>
      <c r="F1035" s="7" t="s">
        <v>3</v>
      </c>
      <c r="G1035" s="7" t="s">
        <v>2</v>
      </c>
      <c r="H1035" s="7" t="s">
        <v>3</v>
      </c>
      <c r="I1035" s="7" t="s">
        <v>2</v>
      </c>
      <c r="J1035" s="7" t="s">
        <v>3</v>
      </c>
    </row>
    <row r="1036" spans="1:10" ht="15">
      <c r="A1036" s="8"/>
      <c r="B1036" s="114" t="s">
        <v>3162</v>
      </c>
      <c r="C1036" s="34"/>
      <c r="D1036" s="114" t="s">
        <v>3163</v>
      </c>
      <c r="E1036" s="10"/>
      <c r="F1036" s="114" t="s">
        <v>3164</v>
      </c>
      <c r="G1036" s="10"/>
      <c r="H1036" s="116" t="s">
        <v>3165</v>
      </c>
      <c r="I1036" s="30"/>
      <c r="J1036" s="61"/>
    </row>
    <row r="1037" spans="1:10" ht="15">
      <c r="A1037" s="10"/>
      <c r="B1037" s="114" t="s">
        <v>3166</v>
      </c>
      <c r="C1037" s="38"/>
      <c r="D1037" s="114" t="s">
        <v>3167</v>
      </c>
      <c r="E1037" s="13"/>
      <c r="F1037" s="116" t="s">
        <v>3168</v>
      </c>
      <c r="G1037" s="13"/>
      <c r="H1037" s="116" t="s">
        <v>3169</v>
      </c>
      <c r="I1037" s="31"/>
      <c r="J1037" s="59"/>
    </row>
    <row r="1038" spans="1:10" ht="15">
      <c r="A1038" s="13"/>
      <c r="B1038" s="114" t="s">
        <v>3170</v>
      </c>
      <c r="C1038" s="38"/>
      <c r="D1038" s="114" t="s">
        <v>3171</v>
      </c>
      <c r="E1038" s="13"/>
      <c r="F1038" s="116" t="s">
        <v>3172</v>
      </c>
      <c r="G1038" s="13"/>
      <c r="H1038" s="116" t="s">
        <v>3173</v>
      </c>
      <c r="I1038" s="31"/>
      <c r="J1038" s="59"/>
    </row>
    <row r="1039" spans="1:10" ht="15">
      <c r="A1039" s="13"/>
      <c r="B1039" s="114" t="s">
        <v>3174</v>
      </c>
      <c r="C1039" s="38"/>
      <c r="D1039" s="114" t="s">
        <v>3175</v>
      </c>
      <c r="E1039" s="13"/>
      <c r="F1039" s="116" t="s">
        <v>3176</v>
      </c>
      <c r="G1039" s="13"/>
      <c r="H1039" s="116" t="s">
        <v>3177</v>
      </c>
      <c r="I1039" s="31"/>
      <c r="J1039" s="59"/>
    </row>
    <row r="1040" spans="1:10" ht="15">
      <c r="A1040" s="13"/>
      <c r="B1040" s="114" t="s">
        <v>3178</v>
      </c>
      <c r="C1040" s="38"/>
      <c r="D1040" s="114" t="s">
        <v>3179</v>
      </c>
      <c r="E1040" s="13"/>
      <c r="F1040" s="116" t="s">
        <v>3180</v>
      </c>
      <c r="G1040" s="13"/>
      <c r="H1040" s="116" t="s">
        <v>3181</v>
      </c>
      <c r="I1040" s="31"/>
      <c r="J1040" s="59"/>
    </row>
    <row r="1041" spans="1:10" ht="15">
      <c r="A1041" s="13"/>
      <c r="B1041" s="114" t="s">
        <v>3182</v>
      </c>
      <c r="C1041" s="38"/>
      <c r="D1041" s="114" t="s">
        <v>3183</v>
      </c>
      <c r="E1041" s="13"/>
      <c r="F1041" s="116" t="s">
        <v>3184</v>
      </c>
      <c r="G1041" s="13"/>
      <c r="H1041" s="116" t="s">
        <v>3185</v>
      </c>
      <c r="I1041" s="31"/>
      <c r="J1041" s="59"/>
    </row>
    <row r="1042" spans="1:10" ht="15">
      <c r="A1042" s="16"/>
      <c r="B1042" s="114" t="s">
        <v>3186</v>
      </c>
      <c r="C1042" s="36"/>
      <c r="D1042" s="114" t="s">
        <v>3187</v>
      </c>
      <c r="E1042" s="16"/>
      <c r="F1042" s="116" t="s">
        <v>3188</v>
      </c>
      <c r="G1042" s="16"/>
      <c r="H1042" s="116" t="s">
        <v>3189</v>
      </c>
      <c r="I1042" s="32"/>
      <c r="J1042" s="59"/>
    </row>
    <row r="1043" spans="1:10" ht="13.5">
      <c r="A1043" s="17" t="s">
        <v>26</v>
      </c>
      <c r="B1043" s="17"/>
      <c r="D1043" s="18" t="s">
        <v>27</v>
      </c>
      <c r="E1043" s="18"/>
      <c r="F1043" s="18"/>
      <c r="H1043" s="19" t="s">
        <v>3190</v>
      </c>
      <c r="I1043" s="19"/>
      <c r="J1043" s="19"/>
    </row>
    <row r="1044" ht="14.25"/>
    <row r="1045" ht="14.25"/>
    <row r="1046" ht="14.25"/>
    <row r="1047" ht="14.25"/>
    <row r="1048" spans="1:10" ht="22.5">
      <c r="A1048" s="4" t="s">
        <v>1363</v>
      </c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1:10" ht="15">
      <c r="A1049" s="5" t="s">
        <v>3191</v>
      </c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ht="15">
      <c r="A1050" s="5" t="s">
        <v>1365</v>
      </c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ht="15">
      <c r="A1051" s="6" t="s">
        <v>2</v>
      </c>
      <c r="B1051" s="7" t="s">
        <v>3</v>
      </c>
      <c r="C1051" s="7" t="s">
        <v>2</v>
      </c>
      <c r="D1051" s="7" t="s">
        <v>3</v>
      </c>
      <c r="E1051" s="7" t="s">
        <v>2</v>
      </c>
      <c r="F1051" s="7" t="s">
        <v>3</v>
      </c>
      <c r="G1051" s="7" t="s">
        <v>2</v>
      </c>
      <c r="H1051" s="7" t="s">
        <v>3</v>
      </c>
      <c r="I1051" s="7" t="s">
        <v>2</v>
      </c>
      <c r="J1051" s="7" t="s">
        <v>3</v>
      </c>
    </row>
    <row r="1052" spans="1:10" ht="15">
      <c r="A1052" s="8"/>
      <c r="B1052" s="33"/>
      <c r="C1052" s="34"/>
      <c r="D1052" s="59"/>
      <c r="E1052" s="10"/>
      <c r="F1052" s="112" t="s">
        <v>3192</v>
      </c>
      <c r="G1052" s="10"/>
      <c r="H1052" s="61"/>
      <c r="I1052" s="30"/>
      <c r="J1052" s="61"/>
    </row>
    <row r="1053" spans="1:10" ht="15">
      <c r="A1053" s="10"/>
      <c r="B1053" s="42" t="s">
        <v>3193</v>
      </c>
      <c r="C1053" s="36"/>
      <c r="D1053" s="42" t="s">
        <v>3194</v>
      </c>
      <c r="E1053" s="13"/>
      <c r="F1053" s="42" t="s">
        <v>3195</v>
      </c>
      <c r="G1053" s="37"/>
      <c r="H1053" s="113" t="s">
        <v>3196</v>
      </c>
      <c r="I1053" s="31"/>
      <c r="J1053" s="67" t="s">
        <v>3197</v>
      </c>
    </row>
    <row r="1054" spans="1:10" ht="15">
      <c r="A1054" s="13"/>
      <c r="B1054" s="42" t="s">
        <v>3198</v>
      </c>
      <c r="C1054" s="38"/>
      <c r="D1054" s="42" t="s">
        <v>3199</v>
      </c>
      <c r="E1054" s="13"/>
      <c r="F1054" s="42" t="s">
        <v>3200</v>
      </c>
      <c r="G1054" s="13"/>
      <c r="H1054" s="113" t="s">
        <v>3201</v>
      </c>
      <c r="I1054" s="30"/>
      <c r="J1054" s="113" t="s">
        <v>3202</v>
      </c>
    </row>
    <row r="1055" spans="1:10" ht="15">
      <c r="A1055" s="13"/>
      <c r="B1055" s="42" t="s">
        <v>3203</v>
      </c>
      <c r="C1055" s="38"/>
      <c r="D1055" s="42" t="s">
        <v>3204</v>
      </c>
      <c r="E1055" s="13"/>
      <c r="F1055" s="42" t="s">
        <v>3205</v>
      </c>
      <c r="G1055" s="37"/>
      <c r="H1055" s="113" t="s">
        <v>3206</v>
      </c>
      <c r="I1055" s="41"/>
      <c r="J1055" s="113" t="s">
        <v>3207</v>
      </c>
    </row>
    <row r="1056" spans="1:10" ht="15">
      <c r="A1056" s="13"/>
      <c r="B1056" s="42" t="s">
        <v>3208</v>
      </c>
      <c r="C1056" s="38"/>
      <c r="D1056" s="42" t="s">
        <v>3209</v>
      </c>
      <c r="E1056" s="13"/>
      <c r="F1056" s="42" t="s">
        <v>3210</v>
      </c>
      <c r="G1056" s="13"/>
      <c r="H1056" s="113" t="s">
        <v>3211</v>
      </c>
      <c r="I1056" s="31"/>
      <c r="J1056" s="113" t="s">
        <v>3212</v>
      </c>
    </row>
    <row r="1057" spans="1:10" ht="15">
      <c r="A1057" s="13"/>
      <c r="B1057" s="42" t="s">
        <v>3213</v>
      </c>
      <c r="C1057" s="38"/>
      <c r="D1057" s="42" t="s">
        <v>3214</v>
      </c>
      <c r="E1057" s="13"/>
      <c r="F1057" s="113" t="s">
        <v>3215</v>
      </c>
      <c r="G1057" s="13"/>
      <c r="H1057" s="113" t="s">
        <v>3216</v>
      </c>
      <c r="I1057" s="31"/>
      <c r="J1057" s="113" t="s">
        <v>3217</v>
      </c>
    </row>
    <row r="1058" spans="1:10" ht="15">
      <c r="A1058" s="16"/>
      <c r="B1058" s="42" t="s">
        <v>3218</v>
      </c>
      <c r="C1058" s="36"/>
      <c r="D1058" s="42" t="s">
        <v>3219</v>
      </c>
      <c r="E1058" s="16"/>
      <c r="F1058" s="113" t="s">
        <v>3220</v>
      </c>
      <c r="G1058" s="16"/>
      <c r="H1058" s="113" t="s">
        <v>3221</v>
      </c>
      <c r="I1058" s="32"/>
      <c r="J1058" s="113" t="s">
        <v>3222</v>
      </c>
    </row>
    <row r="1059" spans="1:10" ht="13.5">
      <c r="A1059" s="17" t="s">
        <v>26</v>
      </c>
      <c r="B1059" s="17"/>
      <c r="D1059" s="18" t="s">
        <v>27</v>
      </c>
      <c r="E1059" s="18"/>
      <c r="F1059" s="18"/>
      <c r="H1059" s="19" t="s">
        <v>3223</v>
      </c>
      <c r="I1059" s="19"/>
      <c r="J1059" s="19"/>
    </row>
    <row r="1060" ht="14.25"/>
    <row r="1061" ht="14.25"/>
    <row r="1062" ht="14.25"/>
    <row r="1063" spans="1:10" ht="22.5">
      <c r="A1063" s="4" t="s">
        <v>1363</v>
      </c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 ht="15">
      <c r="A1064" s="5" t="s">
        <v>3224</v>
      </c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ht="15">
      <c r="A1065" s="5" t="s">
        <v>1365</v>
      </c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ht="15">
      <c r="A1066" s="6" t="s">
        <v>2</v>
      </c>
      <c r="B1066" s="7" t="s">
        <v>3</v>
      </c>
      <c r="C1066" s="7" t="s">
        <v>2</v>
      </c>
      <c r="D1066" s="7" t="s">
        <v>3</v>
      </c>
      <c r="E1066" s="7" t="s">
        <v>2</v>
      </c>
      <c r="F1066" s="7" t="s">
        <v>3</v>
      </c>
      <c r="G1066" s="7" t="s">
        <v>2</v>
      </c>
      <c r="H1066" s="7" t="s">
        <v>3</v>
      </c>
      <c r="I1066" s="7" t="s">
        <v>2</v>
      </c>
      <c r="J1066" s="7" t="s">
        <v>3</v>
      </c>
    </row>
    <row r="1067" spans="1:10" ht="15">
      <c r="A1067" s="8"/>
      <c r="B1067" s="113" t="s">
        <v>3225</v>
      </c>
      <c r="C1067" s="34"/>
      <c r="D1067" s="61"/>
      <c r="E1067" s="10"/>
      <c r="F1067" s="61"/>
      <c r="G1067" s="10"/>
      <c r="H1067" s="61"/>
      <c r="I1067" s="30"/>
      <c r="J1067" s="61"/>
    </row>
    <row r="1068" spans="1:10" ht="15">
      <c r="A1068" s="10"/>
      <c r="B1068" s="113" t="s">
        <v>3226</v>
      </c>
      <c r="C1068" s="36"/>
      <c r="D1068" s="59"/>
      <c r="E1068" s="13"/>
      <c r="F1068" s="61"/>
      <c r="G1068" s="37"/>
      <c r="H1068" s="61"/>
      <c r="I1068" s="31"/>
      <c r="J1068" s="59"/>
    </row>
    <row r="1069" spans="1:10" ht="15">
      <c r="A1069" s="13"/>
      <c r="B1069" s="113" t="s">
        <v>3227</v>
      </c>
      <c r="C1069" s="38"/>
      <c r="D1069" s="113" t="s">
        <v>3228</v>
      </c>
      <c r="E1069" s="13"/>
      <c r="F1069" s="113" t="s">
        <v>3229</v>
      </c>
      <c r="G1069" s="13"/>
      <c r="H1069" s="113" t="s">
        <v>3230</v>
      </c>
      <c r="I1069" s="30"/>
      <c r="J1069" s="59"/>
    </row>
    <row r="1070" spans="1:10" ht="15">
      <c r="A1070" s="13"/>
      <c r="B1070" s="113" t="s">
        <v>3231</v>
      </c>
      <c r="C1070" s="38"/>
      <c r="D1070" s="113" t="s">
        <v>3232</v>
      </c>
      <c r="E1070" s="13"/>
      <c r="F1070" s="113" t="s">
        <v>3233</v>
      </c>
      <c r="G1070" s="37"/>
      <c r="H1070" s="113" t="s">
        <v>3234</v>
      </c>
      <c r="I1070" s="41"/>
      <c r="J1070" s="59"/>
    </row>
    <row r="1071" spans="1:10" ht="15">
      <c r="A1071" s="13"/>
      <c r="B1071" s="113" t="s">
        <v>3235</v>
      </c>
      <c r="C1071" s="38"/>
      <c r="D1071" s="113" t="s">
        <v>3236</v>
      </c>
      <c r="E1071" s="13"/>
      <c r="F1071" s="113" t="s">
        <v>2638</v>
      </c>
      <c r="G1071" s="13"/>
      <c r="H1071" s="113" t="s">
        <v>3237</v>
      </c>
      <c r="I1071" s="31"/>
      <c r="J1071" s="59"/>
    </row>
    <row r="1072" spans="1:10" ht="15">
      <c r="A1072" s="13"/>
      <c r="B1072" s="113" t="s">
        <v>3238</v>
      </c>
      <c r="C1072" s="38"/>
      <c r="D1072" s="113" t="s">
        <v>3239</v>
      </c>
      <c r="E1072" s="13"/>
      <c r="F1072" s="113" t="s">
        <v>2405</v>
      </c>
      <c r="G1072" s="13"/>
      <c r="H1072" s="113" t="s">
        <v>3240</v>
      </c>
      <c r="I1072" s="31"/>
      <c r="J1072" s="59"/>
    </row>
    <row r="1073" spans="1:10" ht="15">
      <c r="A1073" s="16"/>
      <c r="B1073" s="113" t="s">
        <v>3241</v>
      </c>
      <c r="C1073" s="36"/>
      <c r="D1073" s="113" t="s">
        <v>3242</v>
      </c>
      <c r="E1073" s="16"/>
      <c r="F1073" s="113" t="s">
        <v>3243</v>
      </c>
      <c r="G1073" s="16"/>
      <c r="H1073" s="113" t="s">
        <v>3244</v>
      </c>
      <c r="I1073" s="32"/>
      <c r="J1073" s="59"/>
    </row>
    <row r="1074" spans="1:10" ht="13.5">
      <c r="A1074" s="17" t="s">
        <v>26</v>
      </c>
      <c r="B1074" s="17"/>
      <c r="D1074" s="18" t="s">
        <v>27</v>
      </c>
      <c r="E1074" s="18"/>
      <c r="F1074" s="18"/>
      <c r="H1074" s="19" t="s">
        <v>3245</v>
      </c>
      <c r="I1074" s="19"/>
      <c r="J1074" s="19"/>
    </row>
    <row r="1075" ht="14.25"/>
    <row r="1076" ht="14.25"/>
    <row r="1077" ht="14.25"/>
    <row r="1078" ht="14.25"/>
    <row r="1079" spans="1:10" ht="22.5">
      <c r="A1079" s="4" t="s">
        <v>1363</v>
      </c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 ht="15">
      <c r="A1080" s="5" t="s">
        <v>3246</v>
      </c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ht="15">
      <c r="A1081" s="5" t="s">
        <v>1365</v>
      </c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ht="15">
      <c r="A1082" s="6" t="s">
        <v>2</v>
      </c>
      <c r="B1082" s="7" t="s">
        <v>3</v>
      </c>
      <c r="C1082" s="7" t="s">
        <v>2</v>
      </c>
      <c r="D1082" s="7" t="s">
        <v>3</v>
      </c>
      <c r="E1082" s="7" t="s">
        <v>2</v>
      </c>
      <c r="F1082" s="7" t="s">
        <v>3</v>
      </c>
      <c r="G1082" s="7" t="s">
        <v>2</v>
      </c>
      <c r="H1082" s="7" t="s">
        <v>3</v>
      </c>
      <c r="I1082" s="7" t="s">
        <v>2</v>
      </c>
      <c r="J1082" s="7" t="s">
        <v>3</v>
      </c>
    </row>
    <row r="1083" spans="1:10" ht="15">
      <c r="A1083" s="8"/>
      <c r="B1083" s="33"/>
      <c r="C1083" s="34"/>
      <c r="D1083" s="114" t="s">
        <v>3247</v>
      </c>
      <c r="E1083" s="10"/>
      <c r="F1083" s="114" t="s">
        <v>3248</v>
      </c>
      <c r="G1083" s="10"/>
      <c r="H1083" s="114" t="s">
        <v>3249</v>
      </c>
      <c r="I1083" s="30"/>
      <c r="J1083" s="61"/>
    </row>
    <row r="1084" spans="1:10" ht="15">
      <c r="A1084" s="10"/>
      <c r="B1084" s="114" t="s">
        <v>3250</v>
      </c>
      <c r="C1084" s="36"/>
      <c r="D1084" s="114" t="s">
        <v>3251</v>
      </c>
      <c r="E1084" s="13"/>
      <c r="F1084" s="114" t="s">
        <v>3252</v>
      </c>
      <c r="G1084" s="37"/>
      <c r="H1084" s="114" t="s">
        <v>3253</v>
      </c>
      <c r="I1084" s="31"/>
      <c r="J1084" s="114" t="s">
        <v>3254</v>
      </c>
    </row>
    <row r="1085" spans="1:10" ht="15">
      <c r="A1085" s="13"/>
      <c r="B1085" s="114" t="s">
        <v>3255</v>
      </c>
      <c r="C1085" s="38"/>
      <c r="D1085" s="114" t="s">
        <v>3256</v>
      </c>
      <c r="E1085" s="13"/>
      <c r="F1085" s="114" t="s">
        <v>3257</v>
      </c>
      <c r="G1085" s="13"/>
      <c r="H1085" s="114" t="s">
        <v>3258</v>
      </c>
      <c r="I1085" s="30"/>
      <c r="J1085" s="114" t="s">
        <v>3259</v>
      </c>
    </row>
    <row r="1086" spans="1:10" ht="15">
      <c r="A1086" s="13"/>
      <c r="B1086" s="114" t="s">
        <v>3260</v>
      </c>
      <c r="C1086" s="38"/>
      <c r="D1086" s="114" t="s">
        <v>3261</v>
      </c>
      <c r="E1086" s="13"/>
      <c r="F1086" s="114" t="s">
        <v>3262</v>
      </c>
      <c r="G1086" s="37"/>
      <c r="H1086" s="114" t="s">
        <v>3263</v>
      </c>
      <c r="I1086" s="41"/>
      <c r="J1086" s="114" t="s">
        <v>3264</v>
      </c>
    </row>
    <row r="1087" spans="1:10" ht="15">
      <c r="A1087" s="13"/>
      <c r="B1087" s="114" t="s">
        <v>3265</v>
      </c>
      <c r="C1087" s="38"/>
      <c r="D1087" s="114" t="s">
        <v>3266</v>
      </c>
      <c r="E1087" s="13"/>
      <c r="F1087" s="114" t="s">
        <v>3267</v>
      </c>
      <c r="G1087" s="13"/>
      <c r="H1087" s="114" t="s">
        <v>2702</v>
      </c>
      <c r="I1087" s="31"/>
      <c r="J1087" s="114" t="s">
        <v>3268</v>
      </c>
    </row>
    <row r="1088" spans="1:10" ht="15">
      <c r="A1088" s="13"/>
      <c r="B1088" s="114" t="s">
        <v>3269</v>
      </c>
      <c r="C1088" s="38"/>
      <c r="D1088" s="114" t="s">
        <v>3270</v>
      </c>
      <c r="E1088" s="13"/>
      <c r="F1088" s="114" t="s">
        <v>3271</v>
      </c>
      <c r="G1088" s="13"/>
      <c r="H1088" s="114" t="s">
        <v>3272</v>
      </c>
      <c r="I1088" s="31"/>
      <c r="J1088" s="114" t="s">
        <v>3273</v>
      </c>
    </row>
    <row r="1089" spans="1:10" ht="15">
      <c r="A1089" s="16"/>
      <c r="B1089" s="114" t="s">
        <v>3274</v>
      </c>
      <c r="C1089" s="36"/>
      <c r="D1089" s="114" t="s">
        <v>3275</v>
      </c>
      <c r="E1089" s="16"/>
      <c r="F1089" s="114" t="s">
        <v>3276</v>
      </c>
      <c r="G1089" s="16"/>
      <c r="H1089" s="114" t="s">
        <v>3277</v>
      </c>
      <c r="I1089" s="32"/>
      <c r="J1089" s="114" t="s">
        <v>3278</v>
      </c>
    </row>
    <row r="1090" spans="1:10" ht="13.5">
      <c r="A1090" s="17" t="s">
        <v>26</v>
      </c>
      <c r="B1090" s="17"/>
      <c r="D1090" s="18" t="s">
        <v>27</v>
      </c>
      <c r="E1090" s="18"/>
      <c r="F1090" s="18"/>
      <c r="H1090" s="19" t="s">
        <v>3279</v>
      </c>
      <c r="I1090" s="19"/>
      <c r="J1090" s="19"/>
    </row>
    <row r="1091" ht="14.25"/>
    <row r="1092" ht="14.25"/>
    <row r="1093" ht="14.25"/>
    <row r="1094" spans="1:10" ht="22.5">
      <c r="A1094" s="4" t="s">
        <v>1363</v>
      </c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 ht="15">
      <c r="A1095" s="5" t="s">
        <v>3280</v>
      </c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ht="15">
      <c r="A1096" s="5" t="s">
        <v>1365</v>
      </c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ht="15">
      <c r="A1097" s="6" t="s">
        <v>2</v>
      </c>
      <c r="B1097" s="7" t="s">
        <v>3</v>
      </c>
      <c r="C1097" s="7" t="s">
        <v>2</v>
      </c>
      <c r="D1097" s="7" t="s">
        <v>3</v>
      </c>
      <c r="E1097" s="7" t="s">
        <v>2</v>
      </c>
      <c r="F1097" s="7" t="s">
        <v>3</v>
      </c>
      <c r="G1097" s="7" t="s">
        <v>2</v>
      </c>
      <c r="H1097" s="7" t="s">
        <v>3</v>
      </c>
      <c r="I1097" s="7" t="s">
        <v>2</v>
      </c>
      <c r="J1097" s="7" t="s">
        <v>3</v>
      </c>
    </row>
    <row r="1098" spans="1:10" ht="15">
      <c r="A1098" s="8"/>
      <c r="B1098" s="33"/>
      <c r="C1098" s="34"/>
      <c r="D1098" s="61"/>
      <c r="E1098" s="10"/>
      <c r="F1098" s="61"/>
      <c r="G1098" s="10"/>
      <c r="H1098" s="61"/>
      <c r="I1098" s="30"/>
      <c r="J1098" s="61"/>
    </row>
    <row r="1099" spans="1:10" ht="15">
      <c r="A1099" s="10"/>
      <c r="B1099" s="114" t="s">
        <v>3281</v>
      </c>
      <c r="C1099" s="36"/>
      <c r="D1099" s="115" t="s">
        <v>476</v>
      </c>
      <c r="E1099" s="13"/>
      <c r="F1099" s="115" t="s">
        <v>3282</v>
      </c>
      <c r="G1099" s="37"/>
      <c r="H1099" s="115" t="s">
        <v>3283</v>
      </c>
      <c r="I1099" s="31"/>
      <c r="J1099" s="59"/>
    </row>
    <row r="1100" spans="1:10" ht="15">
      <c r="A1100" s="13"/>
      <c r="B1100" s="114" t="s">
        <v>3284</v>
      </c>
      <c r="C1100" s="38"/>
      <c r="D1100" s="115" t="s">
        <v>3285</v>
      </c>
      <c r="E1100" s="13"/>
      <c r="F1100" s="115" t="s">
        <v>3286</v>
      </c>
      <c r="G1100" s="13"/>
      <c r="H1100" s="115" t="s">
        <v>3287</v>
      </c>
      <c r="I1100" s="30"/>
      <c r="J1100" s="59"/>
    </row>
    <row r="1101" spans="1:10" ht="15">
      <c r="A1101" s="13"/>
      <c r="B1101" s="114" t="s">
        <v>3288</v>
      </c>
      <c r="C1101" s="38"/>
      <c r="D1101" s="115" t="s">
        <v>3289</v>
      </c>
      <c r="E1101" s="13"/>
      <c r="F1101" s="115" t="s">
        <v>3290</v>
      </c>
      <c r="G1101" s="37"/>
      <c r="H1101" s="115" t="s">
        <v>3291</v>
      </c>
      <c r="I1101" s="41"/>
      <c r="J1101" s="59"/>
    </row>
    <row r="1102" spans="1:10" ht="15">
      <c r="A1102" s="13"/>
      <c r="B1102" s="114" t="s">
        <v>3292</v>
      </c>
      <c r="C1102" s="38"/>
      <c r="D1102" s="115" t="s">
        <v>3293</v>
      </c>
      <c r="E1102" s="13"/>
      <c r="F1102" s="115" t="s">
        <v>3294</v>
      </c>
      <c r="G1102" s="13"/>
      <c r="H1102" s="115" t="s">
        <v>3295</v>
      </c>
      <c r="I1102" s="31"/>
      <c r="J1102" s="115" t="s">
        <v>3296</v>
      </c>
    </row>
    <row r="1103" spans="1:10" ht="15">
      <c r="A1103" s="13"/>
      <c r="B1103" s="114" t="s">
        <v>926</v>
      </c>
      <c r="C1103" s="38"/>
      <c r="D1103" s="115" t="s">
        <v>3297</v>
      </c>
      <c r="E1103" s="13"/>
      <c r="F1103" s="115" t="s">
        <v>3298</v>
      </c>
      <c r="G1103" s="13"/>
      <c r="H1103" s="115" t="s">
        <v>3299</v>
      </c>
      <c r="I1103" s="31"/>
      <c r="J1103" s="115" t="s">
        <v>3300</v>
      </c>
    </row>
    <row r="1104" spans="1:10" ht="15">
      <c r="A1104" s="16"/>
      <c r="B1104" s="114" t="s">
        <v>3301</v>
      </c>
      <c r="C1104" s="36"/>
      <c r="D1104" s="115" t="s">
        <v>3302</v>
      </c>
      <c r="E1104" s="16"/>
      <c r="F1104" s="115" t="s">
        <v>3303</v>
      </c>
      <c r="G1104" s="16"/>
      <c r="H1104" s="115" t="s">
        <v>3304</v>
      </c>
      <c r="I1104" s="32"/>
      <c r="J1104" s="115" t="s">
        <v>3305</v>
      </c>
    </row>
    <row r="1105" spans="1:10" ht="13.5">
      <c r="A1105" s="17" t="s">
        <v>26</v>
      </c>
      <c r="B1105" s="17"/>
      <c r="D1105" s="18" t="s">
        <v>27</v>
      </c>
      <c r="E1105" s="18"/>
      <c r="F1105" s="18"/>
      <c r="H1105" s="19" t="s">
        <v>3306</v>
      </c>
      <c r="I1105" s="19"/>
      <c r="J1105" s="19"/>
    </row>
    <row r="1106" ht="14.25"/>
    <row r="1107" ht="14.25"/>
    <row r="1108" ht="14.25"/>
    <row r="1109" ht="14.25"/>
    <row r="1110" spans="1:10" ht="22.5">
      <c r="A1110" s="4" t="s">
        <v>1363</v>
      </c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1:10" ht="15">
      <c r="A1111" s="5" t="s">
        <v>3307</v>
      </c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ht="15">
      <c r="A1112" s="5" t="s">
        <v>1365</v>
      </c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ht="15">
      <c r="A1113" s="6" t="s">
        <v>2</v>
      </c>
      <c r="B1113" s="7" t="s">
        <v>3</v>
      </c>
      <c r="C1113" s="7" t="s">
        <v>2</v>
      </c>
      <c r="D1113" s="7" t="s">
        <v>3</v>
      </c>
      <c r="E1113" s="7" t="s">
        <v>2</v>
      </c>
      <c r="F1113" s="7" t="s">
        <v>3</v>
      </c>
      <c r="G1113" s="7" t="s">
        <v>2</v>
      </c>
      <c r="H1113" s="7" t="s">
        <v>3</v>
      </c>
      <c r="I1113" s="7" t="s">
        <v>2</v>
      </c>
      <c r="J1113" s="7" t="s">
        <v>3</v>
      </c>
    </row>
    <row r="1114" spans="1:10" ht="15">
      <c r="A1114" s="8"/>
      <c r="B1114" s="33"/>
      <c r="C1114" s="34"/>
      <c r="D1114" s="116" t="s">
        <v>3308</v>
      </c>
      <c r="E1114" s="10"/>
      <c r="F1114" s="116" t="s">
        <v>3309</v>
      </c>
      <c r="G1114" s="10"/>
      <c r="H1114" s="116" t="s">
        <v>3310</v>
      </c>
      <c r="I1114" s="30"/>
      <c r="J1114" s="61"/>
    </row>
    <row r="1115" spans="1:10" ht="15">
      <c r="A1115" s="10"/>
      <c r="B1115" s="116" t="s">
        <v>3311</v>
      </c>
      <c r="C1115" s="36"/>
      <c r="D1115" s="116" t="s">
        <v>3312</v>
      </c>
      <c r="E1115" s="13"/>
      <c r="F1115" s="116" t="s">
        <v>3313</v>
      </c>
      <c r="G1115" s="37"/>
      <c r="H1115" s="116" t="s">
        <v>3314</v>
      </c>
      <c r="I1115" s="31"/>
      <c r="J1115" s="116" t="s">
        <v>3315</v>
      </c>
    </row>
    <row r="1116" spans="1:10" ht="15">
      <c r="A1116" s="13"/>
      <c r="B1116" s="116" t="s">
        <v>3316</v>
      </c>
      <c r="C1116" s="38"/>
      <c r="D1116" s="116" t="s">
        <v>3317</v>
      </c>
      <c r="E1116" s="13"/>
      <c r="F1116" s="116" t="s">
        <v>3318</v>
      </c>
      <c r="G1116" s="13"/>
      <c r="H1116" s="116" t="s">
        <v>3319</v>
      </c>
      <c r="I1116" s="30"/>
      <c r="J1116" s="116" t="s">
        <v>3320</v>
      </c>
    </row>
    <row r="1117" spans="1:10" ht="15">
      <c r="A1117" s="13"/>
      <c r="B1117" s="116" t="s">
        <v>3321</v>
      </c>
      <c r="C1117" s="38"/>
      <c r="D1117" s="116" t="s">
        <v>1723</v>
      </c>
      <c r="E1117" s="13"/>
      <c r="F1117" s="116" t="s">
        <v>3322</v>
      </c>
      <c r="G1117" s="37"/>
      <c r="H1117" s="116" t="s">
        <v>3323</v>
      </c>
      <c r="I1117" s="41"/>
      <c r="J1117" s="116" t="s">
        <v>3324</v>
      </c>
    </row>
    <row r="1118" spans="1:10" ht="15">
      <c r="A1118" s="13"/>
      <c r="B1118" s="116" t="s">
        <v>3325</v>
      </c>
      <c r="C1118" s="38"/>
      <c r="D1118" s="116" t="s">
        <v>3326</v>
      </c>
      <c r="E1118" s="13"/>
      <c r="F1118" s="116" t="s">
        <v>3327</v>
      </c>
      <c r="G1118" s="13"/>
      <c r="H1118" s="116" t="s">
        <v>3328</v>
      </c>
      <c r="I1118" s="31"/>
      <c r="J1118" s="116" t="s">
        <v>3329</v>
      </c>
    </row>
    <row r="1119" spans="1:10" ht="15">
      <c r="A1119" s="13"/>
      <c r="B1119" s="116" t="s">
        <v>3330</v>
      </c>
      <c r="C1119" s="38"/>
      <c r="D1119" s="116" t="s">
        <v>3331</v>
      </c>
      <c r="E1119" s="13"/>
      <c r="F1119" s="116" t="s">
        <v>3332</v>
      </c>
      <c r="G1119" s="13"/>
      <c r="H1119" s="116" t="s">
        <v>3333</v>
      </c>
      <c r="I1119" s="31"/>
      <c r="J1119" s="116" t="s">
        <v>3334</v>
      </c>
    </row>
    <row r="1120" spans="1:10" ht="15">
      <c r="A1120" s="16"/>
      <c r="B1120" s="116" t="s">
        <v>3335</v>
      </c>
      <c r="C1120" s="36"/>
      <c r="D1120" s="116" t="s">
        <v>3336</v>
      </c>
      <c r="E1120" s="16"/>
      <c r="F1120" s="116" t="s">
        <v>3337</v>
      </c>
      <c r="G1120" s="16"/>
      <c r="H1120" s="116" t="s">
        <v>3338</v>
      </c>
      <c r="I1120" s="32"/>
      <c r="J1120" s="116" t="s">
        <v>3339</v>
      </c>
    </row>
    <row r="1121" spans="1:10" ht="13.5">
      <c r="A1121" s="17" t="s">
        <v>26</v>
      </c>
      <c r="B1121" s="17"/>
      <c r="D1121" s="18" t="s">
        <v>27</v>
      </c>
      <c r="E1121" s="18"/>
      <c r="F1121" s="18"/>
      <c r="H1121" s="19" t="s">
        <v>406</v>
      </c>
      <c r="I1121" s="19"/>
      <c r="J1121" s="19"/>
    </row>
    <row r="1122" ht="14.25"/>
    <row r="1123" ht="14.25"/>
    <row r="1124" ht="14.25"/>
    <row r="1125" spans="1:10" ht="22.5">
      <c r="A1125" s="4" t="s">
        <v>1363</v>
      </c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1:10" ht="15">
      <c r="A1126" s="5" t="s">
        <v>3340</v>
      </c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ht="15">
      <c r="A1127" s="5" t="s">
        <v>1365</v>
      </c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ht="15">
      <c r="A1128" s="6" t="s">
        <v>2</v>
      </c>
      <c r="B1128" s="7" t="s">
        <v>3</v>
      </c>
      <c r="C1128" s="7" t="s">
        <v>2</v>
      </c>
      <c r="D1128" s="7" t="s">
        <v>3</v>
      </c>
      <c r="E1128" s="7" t="s">
        <v>2</v>
      </c>
      <c r="F1128" s="7" t="s">
        <v>3</v>
      </c>
      <c r="G1128" s="7" t="s">
        <v>2</v>
      </c>
      <c r="H1128" s="7" t="s">
        <v>3</v>
      </c>
      <c r="I1128" s="7" t="s">
        <v>2</v>
      </c>
      <c r="J1128" s="7" t="s">
        <v>3</v>
      </c>
    </row>
    <row r="1129" spans="1:10" ht="15">
      <c r="A1129" s="8"/>
      <c r="B1129" s="33"/>
      <c r="C1129" s="34"/>
      <c r="D1129" s="61"/>
      <c r="E1129" s="10"/>
      <c r="F1129" s="61"/>
      <c r="G1129" s="10"/>
      <c r="H1129" s="61"/>
      <c r="I1129" s="30"/>
      <c r="J1129" s="61"/>
    </row>
    <row r="1130" spans="1:10" ht="13.5">
      <c r="A1130" s="10"/>
      <c r="B1130" s="116" t="s">
        <v>3341</v>
      </c>
      <c r="C1130" s="36"/>
      <c r="D1130" s="116" t="s">
        <v>3342</v>
      </c>
      <c r="E1130" s="13"/>
      <c r="F1130" s="116" t="s">
        <v>3343</v>
      </c>
      <c r="G1130" s="37"/>
      <c r="H1130" s="116" t="s">
        <v>3344</v>
      </c>
      <c r="I1130" s="31"/>
      <c r="J1130" s="59"/>
    </row>
    <row r="1131" spans="1:10" ht="13.5">
      <c r="A1131" s="13"/>
      <c r="B1131" s="116" t="s">
        <v>3345</v>
      </c>
      <c r="C1131" s="38"/>
      <c r="D1131" s="116" t="s">
        <v>1633</v>
      </c>
      <c r="E1131" s="13"/>
      <c r="F1131" s="116" t="s">
        <v>3346</v>
      </c>
      <c r="G1131" s="13"/>
      <c r="H1131" s="116" t="s">
        <v>3347</v>
      </c>
      <c r="I1131" s="30"/>
      <c r="J1131" s="59"/>
    </row>
    <row r="1132" spans="1:10" ht="13.5">
      <c r="A1132" s="13"/>
      <c r="B1132" s="116" t="s">
        <v>170</v>
      </c>
      <c r="C1132" s="38"/>
      <c r="D1132" s="116" t="s">
        <v>3348</v>
      </c>
      <c r="E1132" s="13"/>
      <c r="F1132" s="116" t="s">
        <v>3349</v>
      </c>
      <c r="G1132" s="37"/>
      <c r="H1132" s="116" t="s">
        <v>3350</v>
      </c>
      <c r="I1132" s="41"/>
      <c r="J1132" s="59"/>
    </row>
    <row r="1133" spans="1:10" ht="13.5">
      <c r="A1133" s="13"/>
      <c r="B1133" s="116" t="s">
        <v>3351</v>
      </c>
      <c r="C1133" s="38"/>
      <c r="D1133" s="116" t="s">
        <v>3352</v>
      </c>
      <c r="E1133" s="13"/>
      <c r="F1133" s="116" t="s">
        <v>3353</v>
      </c>
      <c r="G1133" s="13"/>
      <c r="H1133" s="116" t="s">
        <v>3354</v>
      </c>
      <c r="I1133" s="31"/>
      <c r="J1133" s="116" t="s">
        <v>3355</v>
      </c>
    </row>
    <row r="1134" spans="1:10" ht="13.5">
      <c r="A1134" s="13"/>
      <c r="B1134" s="116" t="s">
        <v>3356</v>
      </c>
      <c r="C1134" s="38"/>
      <c r="D1134" s="116" t="s">
        <v>3357</v>
      </c>
      <c r="E1134" s="13"/>
      <c r="F1134" s="116" t="s">
        <v>3358</v>
      </c>
      <c r="G1134" s="13"/>
      <c r="H1134" s="116" t="s">
        <v>3359</v>
      </c>
      <c r="I1134" s="31"/>
      <c r="J1134" s="116" t="s">
        <v>3360</v>
      </c>
    </row>
    <row r="1135" spans="1:10" ht="13.5">
      <c r="A1135" s="16"/>
      <c r="B1135" s="116" t="s">
        <v>3361</v>
      </c>
      <c r="C1135" s="36"/>
      <c r="D1135" s="116" t="s">
        <v>3362</v>
      </c>
      <c r="E1135" s="16"/>
      <c r="F1135" s="116" t="s">
        <v>3363</v>
      </c>
      <c r="G1135" s="16"/>
      <c r="H1135" s="116" t="s">
        <v>3364</v>
      </c>
      <c r="I1135" s="32"/>
      <c r="J1135" s="116" t="s">
        <v>3365</v>
      </c>
    </row>
    <row r="1136" spans="1:10" ht="13.5">
      <c r="A1136" s="17" t="s">
        <v>26</v>
      </c>
      <c r="B1136" s="17"/>
      <c r="D1136" s="18" t="s">
        <v>27</v>
      </c>
      <c r="E1136" s="18"/>
      <c r="F1136" s="18"/>
      <c r="H1136" s="19" t="s">
        <v>3366</v>
      </c>
      <c r="I1136" s="19"/>
      <c r="J1136" s="19"/>
    </row>
    <row r="1141" spans="1:10" ht="22.5">
      <c r="A1141" s="4" t="s">
        <v>1363</v>
      </c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1:10" ht="13.5">
      <c r="A1142" s="5" t="s">
        <v>3367</v>
      </c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ht="13.5">
      <c r="A1143" s="5" t="s">
        <v>1365</v>
      </c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ht="14.25">
      <c r="A1144" s="6" t="s">
        <v>2</v>
      </c>
      <c r="B1144" s="7" t="s">
        <v>3</v>
      </c>
      <c r="C1144" s="7" t="s">
        <v>2</v>
      </c>
      <c r="D1144" s="7" t="s">
        <v>3</v>
      </c>
      <c r="E1144" s="7" t="s">
        <v>2</v>
      </c>
      <c r="F1144" s="7" t="s">
        <v>3</v>
      </c>
      <c r="G1144" s="7" t="s">
        <v>2</v>
      </c>
      <c r="H1144" s="7" t="s">
        <v>3</v>
      </c>
      <c r="I1144" s="7" t="s">
        <v>2</v>
      </c>
      <c r="J1144" s="7" t="s">
        <v>3</v>
      </c>
    </row>
    <row r="1145" spans="1:10" ht="13.5">
      <c r="A1145" s="8"/>
      <c r="B1145" s="33"/>
      <c r="C1145" s="34"/>
      <c r="D1145" s="115" t="s">
        <v>3368</v>
      </c>
      <c r="E1145" s="10"/>
      <c r="F1145" s="115" t="s">
        <v>3369</v>
      </c>
      <c r="G1145" s="10"/>
      <c r="H1145" s="115" t="s">
        <v>3370</v>
      </c>
      <c r="I1145" s="30"/>
      <c r="J1145" s="61"/>
    </row>
    <row r="1146" spans="1:10" ht="13.5">
      <c r="A1146" s="10"/>
      <c r="B1146" s="115" t="s">
        <v>3371</v>
      </c>
      <c r="C1146" s="36"/>
      <c r="D1146" s="115" t="s">
        <v>3372</v>
      </c>
      <c r="E1146" s="13"/>
      <c r="F1146" s="115" t="s">
        <v>3373</v>
      </c>
      <c r="G1146" s="37"/>
      <c r="H1146" s="115" t="s">
        <v>3374</v>
      </c>
      <c r="I1146" s="31"/>
      <c r="J1146" s="115" t="s">
        <v>3375</v>
      </c>
    </row>
    <row r="1147" spans="1:10" ht="13.5">
      <c r="A1147" s="13"/>
      <c r="B1147" s="115" t="s">
        <v>3376</v>
      </c>
      <c r="C1147" s="38"/>
      <c r="D1147" s="115" t="s">
        <v>3377</v>
      </c>
      <c r="E1147" s="13"/>
      <c r="F1147" s="115" t="s">
        <v>3378</v>
      </c>
      <c r="G1147" s="13"/>
      <c r="H1147" s="115" t="s">
        <v>3379</v>
      </c>
      <c r="I1147" s="30"/>
      <c r="J1147" s="115" t="s">
        <v>3380</v>
      </c>
    </row>
    <row r="1148" spans="1:10" ht="13.5">
      <c r="A1148" s="13"/>
      <c r="B1148" s="115" t="s">
        <v>3381</v>
      </c>
      <c r="C1148" s="38"/>
      <c r="D1148" s="115" t="s">
        <v>3382</v>
      </c>
      <c r="E1148" s="13"/>
      <c r="F1148" s="115" t="s">
        <v>3383</v>
      </c>
      <c r="G1148" s="37"/>
      <c r="H1148" s="115" t="s">
        <v>3384</v>
      </c>
      <c r="I1148" s="41"/>
      <c r="J1148" s="115" t="s">
        <v>3385</v>
      </c>
    </row>
    <row r="1149" spans="1:10" ht="13.5">
      <c r="A1149" s="13"/>
      <c r="B1149" s="115" t="s">
        <v>3386</v>
      </c>
      <c r="C1149" s="38"/>
      <c r="D1149" s="115" t="s">
        <v>3387</v>
      </c>
      <c r="E1149" s="13"/>
      <c r="F1149" s="115" t="s">
        <v>3388</v>
      </c>
      <c r="G1149" s="13"/>
      <c r="H1149" s="115" t="s">
        <v>3389</v>
      </c>
      <c r="I1149" s="31"/>
      <c r="J1149" s="115" t="s">
        <v>3390</v>
      </c>
    </row>
    <row r="1150" spans="1:10" ht="13.5">
      <c r="A1150" s="13"/>
      <c r="B1150" s="115" t="s">
        <v>3391</v>
      </c>
      <c r="C1150" s="38"/>
      <c r="D1150" s="115" t="s">
        <v>3392</v>
      </c>
      <c r="E1150" s="13"/>
      <c r="F1150" s="115" t="s">
        <v>3393</v>
      </c>
      <c r="G1150" s="13"/>
      <c r="H1150" s="115" t="s">
        <v>3394</v>
      </c>
      <c r="I1150" s="31"/>
      <c r="J1150" s="115" t="s">
        <v>3395</v>
      </c>
    </row>
    <row r="1151" spans="1:10" ht="13.5">
      <c r="A1151" s="16"/>
      <c r="B1151" s="115" t="s">
        <v>3396</v>
      </c>
      <c r="C1151" s="36"/>
      <c r="D1151" s="115" t="s">
        <v>3397</v>
      </c>
      <c r="E1151" s="16"/>
      <c r="F1151" s="115" t="s">
        <v>3398</v>
      </c>
      <c r="G1151" s="16"/>
      <c r="H1151" s="115" t="s">
        <v>3399</v>
      </c>
      <c r="I1151" s="32"/>
      <c r="J1151" s="115" t="s">
        <v>3400</v>
      </c>
    </row>
    <row r="1152" spans="1:10" ht="13.5">
      <c r="A1152" s="17" t="s">
        <v>26</v>
      </c>
      <c r="B1152" s="17"/>
      <c r="D1152" s="18" t="s">
        <v>27</v>
      </c>
      <c r="E1152" s="18"/>
      <c r="F1152" s="18"/>
      <c r="H1152" s="19" t="s">
        <v>1060</v>
      </c>
      <c r="I1152" s="19"/>
      <c r="J1152" s="19"/>
    </row>
    <row r="1156" spans="1:10" ht="22.5">
      <c r="A1156" s="4" t="s">
        <v>1363</v>
      </c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 ht="13.5">
      <c r="A1157" s="5" t="s">
        <v>3401</v>
      </c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ht="13.5">
      <c r="A1158" s="5" t="s">
        <v>1365</v>
      </c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ht="14.25">
      <c r="A1159" s="6" t="s">
        <v>2</v>
      </c>
      <c r="B1159" s="7" t="s">
        <v>3</v>
      </c>
      <c r="C1159" s="7" t="s">
        <v>2</v>
      </c>
      <c r="D1159" s="7" t="s">
        <v>3</v>
      </c>
      <c r="E1159" s="7" t="s">
        <v>2</v>
      </c>
      <c r="F1159" s="7" t="s">
        <v>3</v>
      </c>
      <c r="G1159" s="7" t="s">
        <v>2</v>
      </c>
      <c r="H1159" s="7" t="s">
        <v>3</v>
      </c>
      <c r="I1159" s="7" t="s">
        <v>2</v>
      </c>
      <c r="J1159" s="7" t="s">
        <v>3</v>
      </c>
    </row>
    <row r="1160" spans="1:10" ht="13.5">
      <c r="A1160" s="8"/>
      <c r="B1160" s="33"/>
      <c r="C1160" s="34"/>
      <c r="D1160" s="61"/>
      <c r="E1160" s="10"/>
      <c r="F1160" s="61"/>
      <c r="G1160" s="10"/>
      <c r="H1160" s="61"/>
      <c r="I1160" s="30"/>
      <c r="J1160" s="61"/>
    </row>
    <row r="1161" spans="1:10" ht="13.5">
      <c r="A1161" s="10"/>
      <c r="B1161" s="59"/>
      <c r="C1161" s="36"/>
      <c r="D1161" s="59"/>
      <c r="E1161" s="13"/>
      <c r="F1161" s="61"/>
      <c r="G1161" s="37"/>
      <c r="H1161" s="61"/>
      <c r="I1161" s="31"/>
      <c r="J1161" s="59"/>
    </row>
    <row r="1162" spans="1:10" ht="13.5">
      <c r="A1162" s="13"/>
      <c r="B1162" s="108"/>
      <c r="C1162" s="38"/>
      <c r="D1162" s="115" t="s">
        <v>3402</v>
      </c>
      <c r="E1162" s="13"/>
      <c r="F1162" s="115" t="s">
        <v>3403</v>
      </c>
      <c r="G1162" s="13"/>
      <c r="H1162" s="115" t="s">
        <v>124</v>
      </c>
      <c r="I1162" s="30"/>
      <c r="J1162" s="59"/>
    </row>
    <row r="1163" spans="1:10" ht="13.5">
      <c r="A1163" s="13"/>
      <c r="B1163" s="115" t="s">
        <v>3404</v>
      </c>
      <c r="C1163" s="38"/>
      <c r="D1163" s="115" t="s">
        <v>3405</v>
      </c>
      <c r="E1163" s="13"/>
      <c r="F1163" s="115" t="s">
        <v>3406</v>
      </c>
      <c r="G1163" s="37"/>
      <c r="H1163" s="115" t="s">
        <v>3407</v>
      </c>
      <c r="I1163" s="41"/>
      <c r="J1163" s="59"/>
    </row>
    <row r="1164" spans="1:10" ht="13.5">
      <c r="A1164" s="13"/>
      <c r="B1164" s="115" t="s">
        <v>3408</v>
      </c>
      <c r="C1164" s="38"/>
      <c r="D1164" s="115" t="s">
        <v>3409</v>
      </c>
      <c r="E1164" s="13"/>
      <c r="F1164" s="115" t="s">
        <v>3108</v>
      </c>
      <c r="G1164" s="13"/>
      <c r="H1164" s="115" t="s">
        <v>3410</v>
      </c>
      <c r="I1164" s="31"/>
      <c r="J1164" s="115" t="s">
        <v>3411</v>
      </c>
    </row>
    <row r="1165" spans="1:10" ht="13.5">
      <c r="A1165" s="13"/>
      <c r="B1165" s="115" t="s">
        <v>3412</v>
      </c>
      <c r="C1165" s="38"/>
      <c r="D1165" s="115" t="s">
        <v>3413</v>
      </c>
      <c r="E1165" s="13"/>
      <c r="F1165" s="115" t="s">
        <v>3414</v>
      </c>
      <c r="G1165" s="13"/>
      <c r="H1165" s="115" t="s">
        <v>3415</v>
      </c>
      <c r="I1165" s="31"/>
      <c r="J1165" s="115" t="s">
        <v>3416</v>
      </c>
    </row>
    <row r="1166" spans="1:10" ht="13.5">
      <c r="A1166" s="16"/>
      <c r="B1166" s="115" t="s">
        <v>3417</v>
      </c>
      <c r="C1166" s="36"/>
      <c r="D1166" s="115" t="s">
        <v>3418</v>
      </c>
      <c r="E1166" s="16"/>
      <c r="F1166" s="115" t="s">
        <v>3419</v>
      </c>
      <c r="G1166" s="16"/>
      <c r="H1166" s="115" t="s">
        <v>3420</v>
      </c>
      <c r="I1166" s="32"/>
      <c r="J1166" s="25"/>
    </row>
    <row r="1167" spans="1:10" ht="13.5">
      <c r="A1167" s="17" t="s">
        <v>26</v>
      </c>
      <c r="B1167" s="17"/>
      <c r="D1167" s="18" t="s">
        <v>27</v>
      </c>
      <c r="E1167" s="18"/>
      <c r="F1167" s="18"/>
      <c r="H1167" s="19" t="s">
        <v>3421</v>
      </c>
      <c r="I1167" s="19"/>
      <c r="J1167" s="19"/>
    </row>
    <row r="1172" spans="1:10" ht="22.5">
      <c r="A1172" s="4" t="s">
        <v>1363</v>
      </c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1:10" ht="13.5">
      <c r="A1173" s="5" t="s">
        <v>3422</v>
      </c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ht="13.5">
      <c r="A1174" s="5" t="s">
        <v>1365</v>
      </c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ht="14.25">
      <c r="A1175" s="6" t="s">
        <v>2</v>
      </c>
      <c r="B1175" s="7" t="s">
        <v>3</v>
      </c>
      <c r="C1175" s="7" t="s">
        <v>2</v>
      </c>
      <c r="D1175" s="7" t="s">
        <v>3</v>
      </c>
      <c r="E1175" s="7" t="s">
        <v>2</v>
      </c>
      <c r="F1175" s="7" t="s">
        <v>3</v>
      </c>
      <c r="G1175" s="7" t="s">
        <v>2</v>
      </c>
      <c r="H1175" s="7" t="s">
        <v>3</v>
      </c>
      <c r="I1175" s="7" t="s">
        <v>2</v>
      </c>
      <c r="J1175" s="7" t="s">
        <v>3</v>
      </c>
    </row>
    <row r="1176" spans="1:10" ht="13.5">
      <c r="A1176" s="8"/>
      <c r="B1176" s="33"/>
      <c r="C1176" s="34"/>
      <c r="D1176" s="115" t="s">
        <v>3423</v>
      </c>
      <c r="E1176" s="10"/>
      <c r="F1176" s="115" t="s">
        <v>3424</v>
      </c>
      <c r="G1176" s="10"/>
      <c r="H1176" s="115" t="s">
        <v>3425</v>
      </c>
      <c r="I1176" s="30"/>
      <c r="J1176" s="61"/>
    </row>
    <row r="1177" spans="1:10" ht="13.5">
      <c r="A1177" s="10"/>
      <c r="B1177" s="115" t="s">
        <v>3426</v>
      </c>
      <c r="C1177" s="36"/>
      <c r="D1177" s="115" t="s">
        <v>2594</v>
      </c>
      <c r="E1177" s="13"/>
      <c r="F1177" s="115" t="s">
        <v>3427</v>
      </c>
      <c r="G1177" s="37"/>
      <c r="H1177" s="115" t="s">
        <v>3428</v>
      </c>
      <c r="I1177" s="31"/>
      <c r="J1177" s="115" t="s">
        <v>3429</v>
      </c>
    </row>
    <row r="1178" spans="1:10" ht="13.5">
      <c r="A1178" s="13"/>
      <c r="B1178" s="115" t="s">
        <v>3430</v>
      </c>
      <c r="C1178" s="38"/>
      <c r="D1178" s="115" t="s">
        <v>3431</v>
      </c>
      <c r="E1178" s="13"/>
      <c r="F1178" s="115" t="s">
        <v>3432</v>
      </c>
      <c r="G1178" s="13"/>
      <c r="H1178" s="115" t="s">
        <v>3433</v>
      </c>
      <c r="I1178" s="30"/>
      <c r="J1178" s="115" t="s">
        <v>3434</v>
      </c>
    </row>
    <row r="1179" spans="1:10" ht="13.5">
      <c r="A1179" s="13"/>
      <c r="B1179" s="115" t="s">
        <v>3435</v>
      </c>
      <c r="C1179" s="38"/>
      <c r="D1179" s="115" t="s">
        <v>3436</v>
      </c>
      <c r="E1179" s="13"/>
      <c r="F1179" s="115" t="s">
        <v>3437</v>
      </c>
      <c r="G1179" s="37"/>
      <c r="H1179" s="115" t="s">
        <v>3438</v>
      </c>
      <c r="I1179" s="41"/>
      <c r="J1179" s="115" t="s">
        <v>3439</v>
      </c>
    </row>
    <row r="1180" spans="1:10" ht="13.5">
      <c r="A1180" s="13"/>
      <c r="B1180" s="115" t="s">
        <v>3440</v>
      </c>
      <c r="C1180" s="38"/>
      <c r="D1180" s="115" t="s">
        <v>3441</v>
      </c>
      <c r="E1180" s="13"/>
      <c r="F1180" s="115" t="s">
        <v>3442</v>
      </c>
      <c r="G1180" s="13"/>
      <c r="H1180" s="115" t="s">
        <v>3443</v>
      </c>
      <c r="I1180" s="31"/>
      <c r="J1180" s="115" t="s">
        <v>3444</v>
      </c>
    </row>
    <row r="1181" spans="1:10" ht="13.5">
      <c r="A1181" s="13"/>
      <c r="B1181" s="115" t="s">
        <v>3445</v>
      </c>
      <c r="C1181" s="38"/>
      <c r="D1181" s="115" t="s">
        <v>3446</v>
      </c>
      <c r="E1181" s="13"/>
      <c r="F1181" s="115" t="s">
        <v>3447</v>
      </c>
      <c r="G1181" s="13"/>
      <c r="H1181" s="115" t="s">
        <v>3448</v>
      </c>
      <c r="I1181" s="31"/>
      <c r="J1181" s="115" t="s">
        <v>3449</v>
      </c>
    </row>
    <row r="1182" spans="1:10" ht="13.5">
      <c r="A1182" s="16"/>
      <c r="B1182" s="115" t="s">
        <v>3450</v>
      </c>
      <c r="C1182" s="36"/>
      <c r="D1182" s="115" t="s">
        <v>3451</v>
      </c>
      <c r="E1182" s="16"/>
      <c r="F1182" s="115" t="s">
        <v>3452</v>
      </c>
      <c r="G1182" s="16"/>
      <c r="H1182" s="115" t="s">
        <v>3453</v>
      </c>
      <c r="I1182" s="32"/>
      <c r="J1182" s="115" t="s">
        <v>3454</v>
      </c>
    </row>
    <row r="1183" spans="1:10" ht="13.5">
      <c r="A1183" s="17" t="s">
        <v>26</v>
      </c>
      <c r="B1183" s="17"/>
      <c r="D1183" s="18" t="s">
        <v>27</v>
      </c>
      <c r="E1183" s="18"/>
      <c r="F1183" s="18"/>
      <c r="H1183" s="19" t="s">
        <v>3455</v>
      </c>
      <c r="I1183" s="19"/>
      <c r="J1183" s="19"/>
    </row>
    <row r="1187" spans="1:10" ht="22.5">
      <c r="A1187" s="4" t="s">
        <v>1363</v>
      </c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 ht="13.5">
      <c r="A1188" s="5" t="s">
        <v>3456</v>
      </c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ht="13.5">
      <c r="A1189" s="5" t="s">
        <v>1365</v>
      </c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ht="14.25">
      <c r="A1190" s="6" t="s">
        <v>2</v>
      </c>
      <c r="B1190" s="7" t="s">
        <v>3</v>
      </c>
      <c r="C1190" s="7" t="s">
        <v>2</v>
      </c>
      <c r="D1190" s="7" t="s">
        <v>3</v>
      </c>
      <c r="E1190" s="7" t="s">
        <v>2</v>
      </c>
      <c r="F1190" s="7" t="s">
        <v>3</v>
      </c>
      <c r="G1190" s="7" t="s">
        <v>2</v>
      </c>
      <c r="H1190" s="7" t="s">
        <v>3</v>
      </c>
      <c r="I1190" s="7" t="s">
        <v>2</v>
      </c>
      <c r="J1190" s="7" t="s">
        <v>3</v>
      </c>
    </row>
    <row r="1191" spans="1:10" ht="13.5">
      <c r="A1191" s="8"/>
      <c r="B1191" s="115" t="s">
        <v>3457</v>
      </c>
      <c r="C1191" s="34"/>
      <c r="D1191" s="61"/>
      <c r="E1191" s="10"/>
      <c r="F1191" s="61"/>
      <c r="G1191" s="10"/>
      <c r="H1191" s="61"/>
      <c r="I1191" s="30"/>
      <c r="J1191" s="61"/>
    </row>
    <row r="1192" spans="1:10" ht="13.5">
      <c r="A1192" s="10"/>
      <c r="B1192" s="115" t="s">
        <v>3458</v>
      </c>
      <c r="C1192" s="36"/>
      <c r="D1192" s="115" t="s">
        <v>3459</v>
      </c>
      <c r="E1192" s="13"/>
      <c r="F1192" s="115" t="s">
        <v>3460</v>
      </c>
      <c r="G1192" s="13"/>
      <c r="H1192" s="115" t="s">
        <v>3461</v>
      </c>
      <c r="I1192" s="31"/>
      <c r="J1192" s="59"/>
    </row>
    <row r="1193" spans="1:10" ht="13.5">
      <c r="A1193" s="13"/>
      <c r="B1193" s="115" t="s">
        <v>3462</v>
      </c>
      <c r="C1193" s="38"/>
      <c r="D1193" s="115" t="s">
        <v>3463</v>
      </c>
      <c r="E1193" s="13"/>
      <c r="F1193" s="115" t="s">
        <v>3464</v>
      </c>
      <c r="G1193" s="13"/>
      <c r="H1193" s="115" t="s">
        <v>3465</v>
      </c>
      <c r="I1193" s="31"/>
      <c r="J1193" s="59"/>
    </row>
    <row r="1194" spans="1:10" ht="13.5">
      <c r="A1194" s="13"/>
      <c r="B1194" s="115" t="s">
        <v>3466</v>
      </c>
      <c r="C1194" s="38"/>
      <c r="D1194" s="115" t="s">
        <v>3467</v>
      </c>
      <c r="E1194" s="13"/>
      <c r="F1194" s="115" t="s">
        <v>3468</v>
      </c>
      <c r="G1194" s="13"/>
      <c r="H1194" s="115" t="s">
        <v>3469</v>
      </c>
      <c r="I1194" s="31"/>
      <c r="J1194" s="59"/>
    </row>
    <row r="1195" spans="1:10" ht="13.5">
      <c r="A1195" s="13"/>
      <c r="B1195" s="115" t="s">
        <v>3470</v>
      </c>
      <c r="C1195" s="38"/>
      <c r="D1195" s="115" t="s">
        <v>3471</v>
      </c>
      <c r="E1195" s="13"/>
      <c r="F1195" s="115" t="s">
        <v>3472</v>
      </c>
      <c r="G1195" s="13"/>
      <c r="H1195" s="115" t="s">
        <v>3473</v>
      </c>
      <c r="I1195" s="31"/>
      <c r="J1195" s="59"/>
    </row>
    <row r="1196" spans="1:10" ht="13.5">
      <c r="A1196" s="13"/>
      <c r="B1196" s="115" t="s">
        <v>3474</v>
      </c>
      <c r="C1196" s="38"/>
      <c r="D1196" s="115" t="s">
        <v>3475</v>
      </c>
      <c r="E1196" s="13"/>
      <c r="F1196" s="115" t="s">
        <v>3476</v>
      </c>
      <c r="G1196" s="13"/>
      <c r="H1196" s="115" t="s">
        <v>3477</v>
      </c>
      <c r="I1196" s="31"/>
      <c r="J1196" s="59"/>
    </row>
    <row r="1197" spans="1:10" ht="13.5">
      <c r="A1197" s="16"/>
      <c r="B1197" s="115" t="s">
        <v>3478</v>
      </c>
      <c r="C1197" s="36"/>
      <c r="D1197" s="115" t="s">
        <v>3479</v>
      </c>
      <c r="E1197" s="16"/>
      <c r="F1197" s="115" t="s">
        <v>3480</v>
      </c>
      <c r="G1197" s="16"/>
      <c r="H1197" s="115" t="s">
        <v>3481</v>
      </c>
      <c r="I1197" s="32"/>
      <c r="J1197" s="59"/>
    </row>
    <row r="1198" spans="1:10" ht="13.5">
      <c r="A1198" s="17" t="s">
        <v>26</v>
      </c>
      <c r="B1198" s="17"/>
      <c r="D1198" s="18" t="s">
        <v>27</v>
      </c>
      <c r="E1198" s="18"/>
      <c r="F1198" s="18"/>
      <c r="H1198" s="19" t="s">
        <v>3482</v>
      </c>
      <c r="I1198" s="19"/>
      <c r="J1198" s="19"/>
    </row>
    <row r="1207" spans="1:10" ht="22.5">
      <c r="A1207" s="4" t="s">
        <v>1363</v>
      </c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 ht="13.5">
      <c r="A1208" s="5" t="s">
        <v>3483</v>
      </c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ht="13.5">
      <c r="A1209" s="5" t="s">
        <v>1365</v>
      </c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ht="14.25">
      <c r="A1210" s="6" t="s">
        <v>2</v>
      </c>
      <c r="B1210" s="7" t="s">
        <v>3</v>
      </c>
      <c r="C1210" s="7" t="s">
        <v>2</v>
      </c>
      <c r="D1210" s="7" t="s">
        <v>3</v>
      </c>
      <c r="E1210" s="7" t="s">
        <v>2</v>
      </c>
      <c r="F1210" s="7" t="s">
        <v>3</v>
      </c>
      <c r="G1210" s="7" t="s">
        <v>2</v>
      </c>
      <c r="H1210" s="7" t="s">
        <v>3</v>
      </c>
      <c r="I1210" s="7" t="s">
        <v>2</v>
      </c>
      <c r="J1210" s="7" t="s">
        <v>3</v>
      </c>
    </row>
    <row r="1211" spans="1:10" ht="13.5">
      <c r="A1211" s="8"/>
      <c r="B1211" s="117"/>
      <c r="C1211" s="34"/>
      <c r="D1211" s="117"/>
      <c r="E1211" s="10"/>
      <c r="F1211" s="60"/>
      <c r="G1211" s="10"/>
      <c r="H1211" s="61"/>
      <c r="I1211" s="30"/>
      <c r="J1211" s="61"/>
    </row>
    <row r="1212" spans="1:10" ht="13.5">
      <c r="A1212" s="10"/>
      <c r="B1212" s="117" t="s">
        <v>3484</v>
      </c>
      <c r="C1212" s="36"/>
      <c r="D1212" s="117" t="s">
        <v>3485</v>
      </c>
      <c r="E1212" s="13"/>
      <c r="F1212" s="117" t="s">
        <v>3486</v>
      </c>
      <c r="G1212" s="37"/>
      <c r="H1212" s="63" t="s">
        <v>3487</v>
      </c>
      <c r="I1212" s="31"/>
      <c r="J1212" s="61"/>
    </row>
    <row r="1213" spans="1:10" ht="13.5">
      <c r="A1213" s="13"/>
      <c r="B1213" s="117" t="s">
        <v>3488</v>
      </c>
      <c r="C1213" s="38"/>
      <c r="D1213" s="117" t="s">
        <v>3489</v>
      </c>
      <c r="E1213" s="13"/>
      <c r="F1213" s="117" t="s">
        <v>3490</v>
      </c>
      <c r="G1213" s="13"/>
      <c r="H1213" s="117" t="s">
        <v>3491</v>
      </c>
      <c r="I1213" s="30"/>
      <c r="J1213" s="61"/>
    </row>
    <row r="1214" spans="1:10" ht="13.5">
      <c r="A1214" s="13"/>
      <c r="B1214" s="117" t="s">
        <v>3492</v>
      </c>
      <c r="C1214" s="38"/>
      <c r="D1214" s="117" t="s">
        <v>3493</v>
      </c>
      <c r="E1214" s="13"/>
      <c r="F1214" s="117" t="s">
        <v>3494</v>
      </c>
      <c r="G1214" s="37"/>
      <c r="H1214" s="117" t="s">
        <v>3495</v>
      </c>
      <c r="I1214" s="41"/>
      <c r="J1214" s="61"/>
    </row>
    <row r="1215" spans="1:10" ht="13.5">
      <c r="A1215" s="13"/>
      <c r="B1215" s="117" t="s">
        <v>3496</v>
      </c>
      <c r="C1215" s="38"/>
      <c r="D1215" s="117" t="s">
        <v>3497</v>
      </c>
      <c r="E1215" s="13"/>
      <c r="F1215" s="117" t="s">
        <v>3498</v>
      </c>
      <c r="G1215" s="13"/>
      <c r="H1215" s="117" t="s">
        <v>3499</v>
      </c>
      <c r="I1215" s="31"/>
      <c r="J1215" s="61"/>
    </row>
    <row r="1216" spans="1:10" ht="13.5">
      <c r="A1216" s="13"/>
      <c r="B1216" s="117" t="s">
        <v>3500</v>
      </c>
      <c r="C1216" s="38"/>
      <c r="D1216" s="117" t="s">
        <v>3501</v>
      </c>
      <c r="E1216" s="13"/>
      <c r="F1216" s="117" t="s">
        <v>3502</v>
      </c>
      <c r="G1216" s="13"/>
      <c r="H1216" s="117" t="s">
        <v>3503</v>
      </c>
      <c r="I1216" s="31"/>
      <c r="J1216" s="61"/>
    </row>
    <row r="1217" spans="1:10" ht="13.5">
      <c r="A1217" s="110"/>
      <c r="B1217" s="117" t="s">
        <v>3504</v>
      </c>
      <c r="C1217" s="118"/>
      <c r="D1217" s="117" t="s">
        <v>3505</v>
      </c>
      <c r="E1217" s="110"/>
      <c r="F1217" s="117" t="s">
        <v>3506</v>
      </c>
      <c r="G1217" s="110"/>
      <c r="H1217" s="117" t="s">
        <v>3507</v>
      </c>
      <c r="I1217" s="119"/>
      <c r="J1217" s="111"/>
    </row>
    <row r="1218" spans="1:10" ht="13.5">
      <c r="A1218" s="37"/>
      <c r="B1218" s="117" t="s">
        <v>3508</v>
      </c>
      <c r="C1218" s="37"/>
      <c r="D1218" s="117" t="s">
        <v>2615</v>
      </c>
      <c r="E1218" s="37"/>
      <c r="F1218" s="117" t="s">
        <v>3509</v>
      </c>
      <c r="G1218" s="37"/>
      <c r="H1218" s="117" t="s">
        <v>3510</v>
      </c>
      <c r="I1218" s="41"/>
      <c r="J1218" s="59"/>
    </row>
    <row r="1219" spans="1:10" ht="13.5">
      <c r="A1219" s="17" t="s">
        <v>26</v>
      </c>
      <c r="B1219" s="17"/>
      <c r="D1219" s="18" t="s">
        <v>27</v>
      </c>
      <c r="E1219" s="18"/>
      <c r="F1219" s="18"/>
      <c r="H1219" s="29" t="s">
        <v>1357</v>
      </c>
      <c r="I1219" s="29"/>
      <c r="J1219" s="29"/>
    </row>
    <row r="1223" spans="1:10" ht="22.5">
      <c r="A1223" s="4" t="s">
        <v>1363</v>
      </c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 ht="13.5">
      <c r="A1224" s="5" t="s">
        <v>3511</v>
      </c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ht="13.5">
      <c r="A1225" s="5" t="s">
        <v>1365</v>
      </c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ht="14.25">
      <c r="A1226" s="6" t="s">
        <v>2</v>
      </c>
      <c r="B1226" s="7" t="s">
        <v>3</v>
      </c>
      <c r="C1226" s="7" t="s">
        <v>2</v>
      </c>
      <c r="D1226" s="7" t="s">
        <v>3</v>
      </c>
      <c r="E1226" s="7" t="s">
        <v>2</v>
      </c>
      <c r="F1226" s="7" t="s">
        <v>3</v>
      </c>
      <c r="G1226" s="7" t="s">
        <v>2</v>
      </c>
      <c r="H1226" s="7" t="s">
        <v>3</v>
      </c>
      <c r="I1226" s="7" t="s">
        <v>2</v>
      </c>
      <c r="J1226" s="7" t="s">
        <v>3</v>
      </c>
    </row>
    <row r="1227" spans="1:10" ht="13.5">
      <c r="A1227" s="8"/>
      <c r="B1227" s="33"/>
      <c r="C1227" s="34"/>
      <c r="D1227" s="120" t="s">
        <v>3512</v>
      </c>
      <c r="E1227" s="10"/>
      <c r="F1227" s="117" t="s">
        <v>3513</v>
      </c>
      <c r="G1227" s="10"/>
      <c r="H1227" s="61"/>
      <c r="I1227" s="30"/>
      <c r="J1227" s="61"/>
    </row>
    <row r="1228" spans="1:10" ht="13.5">
      <c r="A1228" s="10"/>
      <c r="B1228" s="121" t="s">
        <v>3514</v>
      </c>
      <c r="C1228" s="38"/>
      <c r="D1228" s="120" t="s">
        <v>3515</v>
      </c>
      <c r="E1228" s="13"/>
      <c r="F1228" s="117" t="s">
        <v>840</v>
      </c>
      <c r="G1228" s="13"/>
      <c r="H1228" s="61"/>
      <c r="I1228" s="31"/>
      <c r="J1228" s="59"/>
    </row>
    <row r="1229" spans="1:10" ht="13.5">
      <c r="A1229" s="13"/>
      <c r="B1229" s="121" t="s">
        <v>3516</v>
      </c>
      <c r="C1229" s="38"/>
      <c r="D1229" s="120" t="s">
        <v>3517</v>
      </c>
      <c r="E1229" s="13"/>
      <c r="F1229" s="117" t="s">
        <v>3518</v>
      </c>
      <c r="G1229" s="13"/>
      <c r="H1229" s="66"/>
      <c r="I1229" s="31"/>
      <c r="J1229" s="59"/>
    </row>
    <row r="1230" spans="1:10" ht="13.5">
      <c r="A1230" s="13"/>
      <c r="B1230" s="121" t="s">
        <v>3519</v>
      </c>
      <c r="C1230" s="38"/>
      <c r="D1230" s="120" t="s">
        <v>3520</v>
      </c>
      <c r="E1230" s="13"/>
      <c r="F1230" s="117" t="s">
        <v>1272</v>
      </c>
      <c r="G1230" s="13"/>
      <c r="H1230" s="61"/>
      <c r="I1230" s="31"/>
      <c r="J1230" s="59"/>
    </row>
    <row r="1231" spans="1:10" ht="13.5">
      <c r="A1231" s="13"/>
      <c r="B1231" s="121" t="s">
        <v>3521</v>
      </c>
      <c r="C1231" s="38"/>
      <c r="D1231" s="120" t="s">
        <v>3522</v>
      </c>
      <c r="E1231" s="13"/>
      <c r="F1231" s="117" t="s">
        <v>3523</v>
      </c>
      <c r="G1231" s="13"/>
      <c r="H1231" s="117" t="s">
        <v>3524</v>
      </c>
      <c r="I1231" s="31"/>
      <c r="J1231" s="59"/>
    </row>
    <row r="1232" spans="1:10" ht="13.5">
      <c r="A1232" s="13"/>
      <c r="B1232" s="121" t="s">
        <v>3525</v>
      </c>
      <c r="C1232" s="38"/>
      <c r="D1232" s="120" t="s">
        <v>3526</v>
      </c>
      <c r="E1232" s="13"/>
      <c r="F1232" s="117" t="s">
        <v>3527</v>
      </c>
      <c r="G1232" s="13"/>
      <c r="H1232" s="117" t="s">
        <v>3528</v>
      </c>
      <c r="I1232" s="31"/>
      <c r="J1232" s="59"/>
    </row>
    <row r="1233" spans="1:10" ht="13.5">
      <c r="A1233" s="16"/>
      <c r="B1233" s="121" t="s">
        <v>3529</v>
      </c>
      <c r="C1233" s="38"/>
      <c r="D1233" s="120" t="s">
        <v>3530</v>
      </c>
      <c r="E1233" s="13"/>
      <c r="F1233" s="117" t="s">
        <v>3531</v>
      </c>
      <c r="G1233" s="13"/>
      <c r="H1233" s="117" t="s">
        <v>3532</v>
      </c>
      <c r="I1233" s="31"/>
      <c r="J1233" s="59"/>
    </row>
    <row r="1234" spans="1:10" ht="13.5">
      <c r="A1234" s="37"/>
      <c r="B1234" s="121" t="s">
        <v>3533</v>
      </c>
      <c r="C1234" s="36"/>
      <c r="D1234" s="120" t="s">
        <v>3534</v>
      </c>
      <c r="E1234" s="16"/>
      <c r="F1234" s="117" t="s">
        <v>3535</v>
      </c>
      <c r="G1234" s="16"/>
      <c r="H1234" s="117" t="s">
        <v>3536</v>
      </c>
      <c r="I1234" s="32"/>
      <c r="J1234" s="59"/>
    </row>
    <row r="1235" spans="1:10" ht="13.5">
      <c r="A1235" s="17" t="s">
        <v>26</v>
      </c>
      <c r="B1235" s="17"/>
      <c r="D1235" s="18" t="s">
        <v>27</v>
      </c>
      <c r="E1235" s="18"/>
      <c r="F1235" s="18"/>
      <c r="H1235" s="29" t="s">
        <v>3537</v>
      </c>
      <c r="I1235" s="29"/>
      <c r="J1235" s="29"/>
    </row>
    <row r="1240" spans="1:10" ht="22.5">
      <c r="A1240" s="4" t="s">
        <v>1363</v>
      </c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ht="13.5">
      <c r="A1241" s="5" t="s">
        <v>3538</v>
      </c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ht="13.5">
      <c r="A1242" s="5" t="s">
        <v>1365</v>
      </c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ht="14.25">
      <c r="A1243" s="6" t="s">
        <v>2</v>
      </c>
      <c r="B1243" s="7" t="s">
        <v>3</v>
      </c>
      <c r="C1243" s="7" t="s">
        <v>2</v>
      </c>
      <c r="D1243" s="7" t="s">
        <v>3</v>
      </c>
      <c r="E1243" s="7" t="s">
        <v>2</v>
      </c>
      <c r="F1243" s="7" t="s">
        <v>3</v>
      </c>
      <c r="G1243" s="7" t="s">
        <v>2</v>
      </c>
      <c r="H1243" s="7" t="s">
        <v>3</v>
      </c>
      <c r="I1243" s="7" t="s">
        <v>2</v>
      </c>
      <c r="J1243" s="7" t="s">
        <v>3</v>
      </c>
    </row>
    <row r="1244" spans="1:10" ht="13.5">
      <c r="A1244" s="8"/>
      <c r="B1244" s="33"/>
      <c r="C1244" s="34"/>
      <c r="D1244" s="59"/>
      <c r="E1244" s="10"/>
      <c r="F1244" s="60"/>
      <c r="G1244" s="10"/>
      <c r="H1244" s="61"/>
      <c r="I1244" s="30"/>
      <c r="J1244" s="61"/>
    </row>
    <row r="1245" spans="1:10" ht="13.5">
      <c r="A1245" s="10"/>
      <c r="B1245" s="11" t="s">
        <v>3539</v>
      </c>
      <c r="C1245" s="36"/>
      <c r="D1245" s="11" t="s">
        <v>3540</v>
      </c>
      <c r="E1245" s="13"/>
      <c r="F1245" s="60"/>
      <c r="G1245" s="37"/>
      <c r="H1245" s="11" t="s">
        <v>3541</v>
      </c>
      <c r="I1245" s="31"/>
      <c r="J1245" s="61"/>
    </row>
    <row r="1246" spans="1:10" ht="13.5">
      <c r="A1246" s="13"/>
      <c r="B1246" s="11" t="s">
        <v>3542</v>
      </c>
      <c r="C1246" s="38"/>
      <c r="D1246" s="11" t="s">
        <v>2681</v>
      </c>
      <c r="E1246" s="13"/>
      <c r="F1246" s="11" t="s">
        <v>3543</v>
      </c>
      <c r="G1246" s="13"/>
      <c r="H1246" s="11" t="s">
        <v>3544</v>
      </c>
      <c r="I1246" s="30"/>
      <c r="J1246" s="11" t="s">
        <v>3545</v>
      </c>
    </row>
    <row r="1247" spans="1:10" ht="13.5">
      <c r="A1247" s="13"/>
      <c r="B1247" s="11" t="s">
        <v>3546</v>
      </c>
      <c r="C1247" s="38"/>
      <c r="D1247" s="11" t="s">
        <v>3547</v>
      </c>
      <c r="E1247" s="13"/>
      <c r="F1247" s="11" t="s">
        <v>3548</v>
      </c>
      <c r="G1247" s="37"/>
      <c r="H1247" s="11" t="s">
        <v>3549</v>
      </c>
      <c r="I1247" s="41"/>
      <c r="J1247" s="11" t="s">
        <v>3550</v>
      </c>
    </row>
    <row r="1248" spans="1:10" ht="13.5">
      <c r="A1248" s="13"/>
      <c r="B1248" s="11" t="s">
        <v>3551</v>
      </c>
      <c r="C1248" s="38"/>
      <c r="D1248" s="11" t="s">
        <v>3552</v>
      </c>
      <c r="E1248" s="13"/>
      <c r="F1248" s="11" t="s">
        <v>3553</v>
      </c>
      <c r="G1248" s="13"/>
      <c r="H1248" s="11" t="s">
        <v>3554</v>
      </c>
      <c r="I1248" s="31"/>
      <c r="J1248" s="11" t="s">
        <v>3555</v>
      </c>
    </row>
    <row r="1249" spans="1:10" ht="13.5">
      <c r="A1249" s="13"/>
      <c r="B1249" s="11" t="s">
        <v>3556</v>
      </c>
      <c r="C1249" s="38"/>
      <c r="D1249" s="11" t="s">
        <v>3557</v>
      </c>
      <c r="E1249" s="13"/>
      <c r="F1249" s="11" t="s">
        <v>3558</v>
      </c>
      <c r="G1249" s="13"/>
      <c r="H1249" s="11" t="s">
        <v>3559</v>
      </c>
      <c r="I1249" s="31"/>
      <c r="J1249" s="11" t="s">
        <v>3560</v>
      </c>
    </row>
    <row r="1250" spans="1:10" ht="13.5">
      <c r="A1250" s="16"/>
      <c r="B1250" s="11" t="s">
        <v>3561</v>
      </c>
      <c r="C1250" s="36"/>
      <c r="D1250" s="11" t="s">
        <v>3562</v>
      </c>
      <c r="E1250" s="16"/>
      <c r="F1250" s="11" t="s">
        <v>3563</v>
      </c>
      <c r="G1250" s="16"/>
      <c r="H1250" s="11" t="s">
        <v>3564</v>
      </c>
      <c r="I1250" s="32"/>
      <c r="J1250" s="11" t="s">
        <v>3565</v>
      </c>
    </row>
    <row r="1251" spans="1:10" ht="13.5">
      <c r="A1251" s="17" t="s">
        <v>26</v>
      </c>
      <c r="B1251" s="17"/>
      <c r="D1251" s="18" t="s">
        <v>27</v>
      </c>
      <c r="E1251" s="18"/>
      <c r="F1251" s="18"/>
      <c r="H1251" s="19" t="s">
        <v>1180</v>
      </c>
      <c r="I1251" s="19"/>
      <c r="J1251" s="19"/>
    </row>
    <row r="1255" spans="1:10" ht="22.5">
      <c r="A1255" s="4" t="s">
        <v>1363</v>
      </c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 ht="13.5">
      <c r="A1256" s="5" t="s">
        <v>3538</v>
      </c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ht="13.5">
      <c r="A1257" s="5" t="s">
        <v>1365</v>
      </c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ht="14.25">
      <c r="A1258" s="6" t="s">
        <v>2</v>
      </c>
      <c r="B1258" s="7" t="s">
        <v>3</v>
      </c>
      <c r="C1258" s="7" t="s">
        <v>2</v>
      </c>
      <c r="D1258" s="7" t="s">
        <v>3</v>
      </c>
      <c r="E1258" s="7" t="s">
        <v>2</v>
      </c>
      <c r="F1258" s="7" t="s">
        <v>3</v>
      </c>
      <c r="G1258" s="7" t="s">
        <v>2</v>
      </c>
      <c r="H1258" s="7" t="s">
        <v>3</v>
      </c>
      <c r="I1258" s="7" t="s">
        <v>2</v>
      </c>
      <c r="J1258" s="7" t="s">
        <v>3</v>
      </c>
    </row>
    <row r="1259" spans="1:10" ht="13.5">
      <c r="A1259" s="8"/>
      <c r="B1259" s="33"/>
      <c r="C1259" s="34"/>
      <c r="D1259" s="61"/>
      <c r="E1259" s="10"/>
      <c r="F1259" s="61"/>
      <c r="G1259" s="30"/>
      <c r="H1259" s="61"/>
      <c r="I1259" s="30"/>
      <c r="J1259" s="61"/>
    </row>
    <row r="1260" spans="1:10" ht="13.5">
      <c r="A1260" s="10"/>
      <c r="B1260" s="11" t="s">
        <v>3566</v>
      </c>
      <c r="C1260" s="36"/>
      <c r="D1260" s="11" t="s">
        <v>3567</v>
      </c>
      <c r="E1260" s="13"/>
      <c r="F1260" s="11" t="s">
        <v>3568</v>
      </c>
      <c r="G1260" s="31"/>
      <c r="H1260" s="11" t="s">
        <v>3569</v>
      </c>
      <c r="I1260" s="31"/>
      <c r="J1260" s="59"/>
    </row>
    <row r="1261" spans="1:10" ht="13.5">
      <c r="A1261" s="13"/>
      <c r="B1261" s="11" t="s">
        <v>3570</v>
      </c>
      <c r="C1261" s="38"/>
      <c r="D1261" s="11" t="s">
        <v>3571</v>
      </c>
      <c r="E1261" s="13"/>
      <c r="F1261" s="11" t="s">
        <v>3572</v>
      </c>
      <c r="G1261" s="31"/>
      <c r="H1261" s="11" t="s">
        <v>3573</v>
      </c>
      <c r="I1261" s="31"/>
      <c r="J1261" s="11" t="s">
        <v>3574</v>
      </c>
    </row>
    <row r="1262" spans="1:10" ht="13.5">
      <c r="A1262" s="13"/>
      <c r="B1262" s="11" t="s">
        <v>3575</v>
      </c>
      <c r="C1262" s="38"/>
      <c r="D1262" s="11" t="s">
        <v>3576</v>
      </c>
      <c r="E1262" s="13"/>
      <c r="F1262" s="11" t="s">
        <v>3577</v>
      </c>
      <c r="G1262" s="31"/>
      <c r="H1262" s="11" t="s">
        <v>3578</v>
      </c>
      <c r="I1262" s="31"/>
      <c r="J1262" s="11" t="s">
        <v>3579</v>
      </c>
    </row>
    <row r="1263" spans="1:10" ht="13.5">
      <c r="A1263" s="13"/>
      <c r="B1263" s="11" t="s">
        <v>3580</v>
      </c>
      <c r="C1263" s="38"/>
      <c r="D1263" s="11" t="s">
        <v>3581</v>
      </c>
      <c r="E1263" s="13"/>
      <c r="F1263" s="11" t="s">
        <v>3582</v>
      </c>
      <c r="G1263" s="31"/>
      <c r="H1263" s="11" t="s">
        <v>3583</v>
      </c>
      <c r="I1263" s="31"/>
      <c r="J1263" s="11" t="s">
        <v>3584</v>
      </c>
    </row>
    <row r="1264" spans="1:10" ht="13.5">
      <c r="A1264" s="13"/>
      <c r="B1264" s="11" t="s">
        <v>3585</v>
      </c>
      <c r="C1264" s="38"/>
      <c r="D1264" s="11" t="s">
        <v>3586</v>
      </c>
      <c r="E1264" s="13"/>
      <c r="F1264" s="11" t="s">
        <v>3587</v>
      </c>
      <c r="G1264" s="31"/>
      <c r="H1264" s="11" t="s">
        <v>3588</v>
      </c>
      <c r="I1264" s="31"/>
      <c r="J1264" s="11"/>
    </row>
    <row r="1265" spans="1:10" ht="13.5">
      <c r="A1265" s="16"/>
      <c r="B1265" s="11" t="s">
        <v>3589</v>
      </c>
      <c r="C1265" s="36"/>
      <c r="D1265" s="11" t="s">
        <v>3590</v>
      </c>
      <c r="E1265" s="16"/>
      <c r="F1265" s="11" t="s">
        <v>3591</v>
      </c>
      <c r="G1265" s="32"/>
      <c r="H1265" s="11" t="s">
        <v>3592</v>
      </c>
      <c r="I1265" s="32"/>
      <c r="J1265" s="122" t="s">
        <v>3593</v>
      </c>
    </row>
    <row r="1266" spans="1:10" ht="13.5">
      <c r="A1266" s="17" t="s">
        <v>26</v>
      </c>
      <c r="B1266" s="17"/>
      <c r="D1266" s="18" t="s">
        <v>27</v>
      </c>
      <c r="E1266" s="18"/>
      <c r="F1266" s="18"/>
      <c r="H1266" s="19" t="s">
        <v>3594</v>
      </c>
      <c r="I1266" s="19"/>
      <c r="J1266" s="19"/>
    </row>
    <row r="1274" spans="1:10" ht="22.5">
      <c r="A1274" s="4" t="s">
        <v>1363</v>
      </c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 ht="13.5">
      <c r="A1275" s="5" t="s">
        <v>3595</v>
      </c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ht="13.5">
      <c r="A1276" s="5" t="s">
        <v>1365</v>
      </c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ht="14.25">
      <c r="A1277" s="6" t="s">
        <v>2</v>
      </c>
      <c r="B1277" s="7" t="s">
        <v>3</v>
      </c>
      <c r="C1277" s="7" t="s">
        <v>2</v>
      </c>
      <c r="D1277" s="7" t="s">
        <v>3</v>
      </c>
      <c r="E1277" s="7" t="s">
        <v>2</v>
      </c>
      <c r="F1277" s="7" t="s">
        <v>3</v>
      </c>
      <c r="G1277" s="7" t="s">
        <v>2</v>
      </c>
      <c r="H1277" s="7" t="s">
        <v>3</v>
      </c>
      <c r="I1277" s="7" t="s">
        <v>2</v>
      </c>
      <c r="J1277" s="7" t="s">
        <v>3</v>
      </c>
    </row>
    <row r="1278" spans="1:10" ht="13.5">
      <c r="A1278" s="8"/>
      <c r="B1278" s="33"/>
      <c r="C1278" s="34"/>
      <c r="D1278" s="11" t="s">
        <v>3596</v>
      </c>
      <c r="E1278" s="10"/>
      <c r="F1278" s="11" t="s">
        <v>3597</v>
      </c>
      <c r="G1278" s="30"/>
      <c r="H1278" s="11" t="s">
        <v>3598</v>
      </c>
      <c r="I1278" s="30"/>
      <c r="J1278" s="61"/>
    </row>
    <row r="1279" spans="1:10" ht="13.5">
      <c r="A1279" s="10"/>
      <c r="B1279" s="11" t="s">
        <v>3599</v>
      </c>
      <c r="C1279" s="36"/>
      <c r="D1279" s="11" t="s">
        <v>3600</v>
      </c>
      <c r="E1279" s="13"/>
      <c r="F1279" s="11" t="s">
        <v>3601</v>
      </c>
      <c r="G1279" s="31"/>
      <c r="H1279" s="11" t="s">
        <v>3602</v>
      </c>
      <c r="I1279" s="31"/>
      <c r="J1279" s="11" t="s">
        <v>3603</v>
      </c>
    </row>
    <row r="1280" spans="1:10" ht="13.5">
      <c r="A1280" s="13"/>
      <c r="B1280" s="11" t="s">
        <v>3604</v>
      </c>
      <c r="C1280" s="38"/>
      <c r="D1280" s="11" t="s">
        <v>3605</v>
      </c>
      <c r="E1280" s="13"/>
      <c r="F1280" s="11" t="s">
        <v>2086</v>
      </c>
      <c r="G1280" s="31"/>
      <c r="H1280" s="11" t="s">
        <v>3606</v>
      </c>
      <c r="I1280" s="31"/>
      <c r="J1280" s="11" t="s">
        <v>3607</v>
      </c>
    </row>
    <row r="1281" spans="1:10" ht="13.5">
      <c r="A1281" s="13"/>
      <c r="B1281" s="11" t="s">
        <v>3608</v>
      </c>
      <c r="C1281" s="38"/>
      <c r="D1281" s="11" t="s">
        <v>3609</v>
      </c>
      <c r="E1281" s="13"/>
      <c r="F1281" s="11" t="s">
        <v>3610</v>
      </c>
      <c r="G1281" s="31"/>
      <c r="H1281" s="11" t="s">
        <v>3611</v>
      </c>
      <c r="I1281" s="31"/>
      <c r="J1281" s="11" t="s">
        <v>3612</v>
      </c>
    </row>
    <row r="1282" spans="1:10" ht="13.5">
      <c r="A1282" s="13"/>
      <c r="B1282" s="11" t="s">
        <v>3613</v>
      </c>
      <c r="C1282" s="38"/>
      <c r="D1282" s="11" t="s">
        <v>3614</v>
      </c>
      <c r="E1282" s="13"/>
      <c r="F1282" s="11" t="s">
        <v>3615</v>
      </c>
      <c r="G1282" s="31"/>
      <c r="H1282" s="11" t="s">
        <v>3616</v>
      </c>
      <c r="I1282" s="31"/>
      <c r="J1282" s="11" t="s">
        <v>3617</v>
      </c>
    </row>
    <row r="1283" spans="1:10" ht="13.5">
      <c r="A1283" s="13"/>
      <c r="B1283" s="11" t="s">
        <v>3618</v>
      </c>
      <c r="C1283" s="38"/>
      <c r="D1283" s="11" t="s">
        <v>3619</v>
      </c>
      <c r="E1283" s="13"/>
      <c r="F1283" s="11" t="s">
        <v>3620</v>
      </c>
      <c r="G1283" s="31"/>
      <c r="H1283" s="11" t="s">
        <v>3621</v>
      </c>
      <c r="I1283" s="31"/>
      <c r="J1283" s="11" t="s">
        <v>3622</v>
      </c>
    </row>
    <row r="1284" spans="1:10" ht="13.5">
      <c r="A1284" s="16"/>
      <c r="B1284" s="11" t="s">
        <v>3623</v>
      </c>
      <c r="C1284" s="36"/>
      <c r="D1284" s="11" t="s">
        <v>3624</v>
      </c>
      <c r="E1284" s="16"/>
      <c r="F1284" s="11" t="s">
        <v>3625</v>
      </c>
      <c r="G1284" s="32"/>
      <c r="H1284" s="11" t="s">
        <v>3626</v>
      </c>
      <c r="I1284" s="32"/>
      <c r="J1284" s="11" t="s">
        <v>3627</v>
      </c>
    </row>
    <row r="1285" spans="1:10" ht="13.5">
      <c r="A1285" s="17" t="s">
        <v>26</v>
      </c>
      <c r="B1285" s="17"/>
      <c r="D1285" s="18" t="s">
        <v>27</v>
      </c>
      <c r="E1285" s="18"/>
      <c r="F1285" s="18"/>
      <c r="H1285" s="19" t="s">
        <v>331</v>
      </c>
      <c r="I1285" s="19"/>
      <c r="J1285" s="19"/>
    </row>
    <row r="1289" spans="1:10" ht="22.5">
      <c r="A1289" s="4" t="s">
        <v>1363</v>
      </c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 ht="13.5">
      <c r="A1290" s="5" t="s">
        <v>3628</v>
      </c>
      <c r="B1290" s="5"/>
      <c r="C1290" s="5"/>
      <c r="D1290" s="5"/>
      <c r="E1290" s="5"/>
      <c r="F1290" s="5"/>
      <c r="G1290" s="5"/>
      <c r="H1290" s="5"/>
      <c r="I1290" s="5"/>
      <c r="J1290" s="5"/>
    </row>
    <row r="1291" spans="1:10" ht="13.5">
      <c r="A1291" s="5" t="s">
        <v>1365</v>
      </c>
      <c r="B1291" s="5"/>
      <c r="C1291" s="5"/>
      <c r="D1291" s="5"/>
      <c r="E1291" s="5"/>
      <c r="F1291" s="5"/>
      <c r="G1291" s="5"/>
      <c r="H1291" s="5"/>
      <c r="I1291" s="5"/>
      <c r="J1291" s="5"/>
    </row>
    <row r="1292" spans="1:10" ht="14.25">
      <c r="A1292" s="6" t="s">
        <v>2</v>
      </c>
      <c r="B1292" s="7" t="s">
        <v>3</v>
      </c>
      <c r="C1292" s="7" t="s">
        <v>2</v>
      </c>
      <c r="D1292" s="7" t="s">
        <v>3</v>
      </c>
      <c r="E1292" s="7" t="s">
        <v>2</v>
      </c>
      <c r="F1292" s="7" t="s">
        <v>3</v>
      </c>
      <c r="G1292" s="7" t="s">
        <v>2</v>
      </c>
      <c r="H1292" s="7" t="s">
        <v>3</v>
      </c>
      <c r="I1292" s="7" t="s">
        <v>2</v>
      </c>
      <c r="J1292" s="7" t="s">
        <v>3</v>
      </c>
    </row>
    <row r="1293" spans="1:10" ht="13.5">
      <c r="A1293" s="8"/>
      <c r="B1293" s="33"/>
      <c r="C1293" s="34"/>
      <c r="D1293" s="61"/>
      <c r="E1293" s="10"/>
      <c r="F1293" s="61"/>
      <c r="G1293" s="30"/>
      <c r="H1293" s="61"/>
      <c r="I1293" s="30"/>
      <c r="J1293" s="61"/>
    </row>
    <row r="1294" spans="1:10" ht="13.5">
      <c r="A1294" s="10"/>
      <c r="B1294" s="11" t="s">
        <v>3629</v>
      </c>
      <c r="C1294" s="36"/>
      <c r="D1294" s="11" t="s">
        <v>3630</v>
      </c>
      <c r="E1294" s="13"/>
      <c r="F1294" s="11" t="s">
        <v>3631</v>
      </c>
      <c r="G1294" s="31"/>
      <c r="H1294" s="61"/>
      <c r="I1294" s="31"/>
      <c r="J1294" s="59"/>
    </row>
    <row r="1295" spans="1:10" ht="13.5">
      <c r="A1295" s="13"/>
      <c r="B1295" s="11" t="s">
        <v>1682</v>
      </c>
      <c r="C1295" s="38"/>
      <c r="D1295" s="11" t="s">
        <v>3632</v>
      </c>
      <c r="E1295" s="13"/>
      <c r="F1295" s="11" t="s">
        <v>3633</v>
      </c>
      <c r="G1295" s="31"/>
      <c r="H1295" s="11" t="s">
        <v>3634</v>
      </c>
      <c r="I1295" s="31"/>
      <c r="J1295" s="59"/>
    </row>
    <row r="1296" spans="1:10" ht="13.5">
      <c r="A1296" s="13"/>
      <c r="B1296" s="11" t="s">
        <v>3635</v>
      </c>
      <c r="C1296" s="38"/>
      <c r="D1296" s="11" t="s">
        <v>3636</v>
      </c>
      <c r="E1296" s="13"/>
      <c r="F1296" s="11" t="s">
        <v>3637</v>
      </c>
      <c r="G1296" s="31"/>
      <c r="H1296" s="11" t="s">
        <v>3638</v>
      </c>
      <c r="I1296" s="31"/>
      <c r="J1296" s="59"/>
    </row>
    <row r="1297" spans="1:10" ht="13.5">
      <c r="A1297" s="13"/>
      <c r="B1297" s="11" t="s">
        <v>3639</v>
      </c>
      <c r="C1297" s="38"/>
      <c r="D1297" s="11" t="s">
        <v>3640</v>
      </c>
      <c r="E1297" s="13"/>
      <c r="F1297" s="11" t="s">
        <v>3641</v>
      </c>
      <c r="G1297" s="31"/>
      <c r="H1297" s="11" t="s">
        <v>3642</v>
      </c>
      <c r="I1297" s="31"/>
      <c r="J1297" s="59"/>
    </row>
    <row r="1298" spans="1:10" ht="13.5">
      <c r="A1298" s="13"/>
      <c r="B1298" s="11" t="s">
        <v>3643</v>
      </c>
      <c r="C1298" s="38"/>
      <c r="D1298" s="11" t="s">
        <v>3644</v>
      </c>
      <c r="E1298" s="13"/>
      <c r="F1298" s="11" t="s">
        <v>3645</v>
      </c>
      <c r="G1298" s="31"/>
      <c r="H1298" s="11" t="s">
        <v>3646</v>
      </c>
      <c r="I1298" s="31"/>
      <c r="J1298" s="59"/>
    </row>
    <row r="1299" spans="1:10" ht="13.5">
      <c r="A1299" s="16"/>
      <c r="B1299" s="11" t="s">
        <v>3647</v>
      </c>
      <c r="C1299" s="36"/>
      <c r="D1299" s="11" t="s">
        <v>3648</v>
      </c>
      <c r="E1299" s="16"/>
      <c r="F1299" s="11" t="s">
        <v>3649</v>
      </c>
      <c r="G1299" s="32"/>
      <c r="H1299" s="11" t="s">
        <v>3650</v>
      </c>
      <c r="I1299" s="32"/>
      <c r="J1299" s="59"/>
    </row>
    <row r="1300" spans="1:10" ht="13.5">
      <c r="A1300" s="17" t="s">
        <v>26</v>
      </c>
      <c r="B1300" s="17"/>
      <c r="D1300" s="18" t="s">
        <v>27</v>
      </c>
      <c r="E1300" s="18"/>
      <c r="F1300" s="18"/>
      <c r="H1300" s="19" t="s">
        <v>385</v>
      </c>
      <c r="I1300" s="19"/>
      <c r="J1300" s="19"/>
    </row>
    <row r="1305" spans="1:10" ht="22.5">
      <c r="A1305" s="4" t="s">
        <v>1363</v>
      </c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 ht="13.5">
      <c r="A1306" s="5" t="s">
        <v>3651</v>
      </c>
      <c r="B1306" s="5"/>
      <c r="C1306" s="5"/>
      <c r="D1306" s="5"/>
      <c r="E1306" s="5"/>
      <c r="F1306" s="5"/>
      <c r="G1306" s="5"/>
      <c r="H1306" s="5"/>
      <c r="I1306" s="5"/>
      <c r="J1306" s="5"/>
    </row>
    <row r="1307" spans="1:10" ht="13.5">
      <c r="A1307" s="5" t="s">
        <v>1365</v>
      </c>
      <c r="B1307" s="5"/>
      <c r="C1307" s="5"/>
      <c r="D1307" s="5"/>
      <c r="E1307" s="5"/>
      <c r="F1307" s="5"/>
      <c r="G1307" s="5"/>
      <c r="H1307" s="5"/>
      <c r="I1307" s="5"/>
      <c r="J1307" s="5"/>
    </row>
    <row r="1308" spans="1:10" ht="14.25">
      <c r="A1308" s="6" t="s">
        <v>2</v>
      </c>
      <c r="B1308" s="7" t="s">
        <v>3</v>
      </c>
      <c r="C1308" s="7" t="s">
        <v>2</v>
      </c>
      <c r="D1308" s="7" t="s">
        <v>3</v>
      </c>
      <c r="E1308" s="7" t="s">
        <v>2</v>
      </c>
      <c r="F1308" s="7" t="s">
        <v>3</v>
      </c>
      <c r="G1308" s="7" t="s">
        <v>2</v>
      </c>
      <c r="H1308" s="7" t="s">
        <v>3</v>
      </c>
      <c r="I1308" s="7" t="s">
        <v>2</v>
      </c>
      <c r="J1308" s="7" t="s">
        <v>3</v>
      </c>
    </row>
    <row r="1309" spans="1:10" ht="13.5">
      <c r="A1309" s="8"/>
      <c r="B1309" s="33"/>
      <c r="C1309" s="34"/>
      <c r="D1309" s="59"/>
      <c r="E1309" s="10"/>
      <c r="F1309" s="11" t="s">
        <v>3652</v>
      </c>
      <c r="G1309" s="30"/>
      <c r="H1309" s="11" t="s">
        <v>3653</v>
      </c>
      <c r="I1309" s="30"/>
      <c r="J1309" s="11" t="s">
        <v>3654</v>
      </c>
    </row>
    <row r="1310" spans="1:10" ht="13.5">
      <c r="A1310" s="10"/>
      <c r="B1310" s="11" t="s">
        <v>3655</v>
      </c>
      <c r="C1310" s="36"/>
      <c r="D1310" s="11" t="s">
        <v>3656</v>
      </c>
      <c r="E1310" s="13"/>
      <c r="F1310" s="11" t="s">
        <v>3657</v>
      </c>
      <c r="G1310" s="31"/>
      <c r="H1310" s="11" t="s">
        <v>3658</v>
      </c>
      <c r="I1310" s="31"/>
      <c r="J1310" s="11" t="s">
        <v>3659</v>
      </c>
    </row>
    <row r="1311" spans="1:10" ht="13.5">
      <c r="A1311" s="13"/>
      <c r="B1311" s="11" t="s">
        <v>3660</v>
      </c>
      <c r="C1311" s="38"/>
      <c r="D1311" s="11" t="s">
        <v>3661</v>
      </c>
      <c r="E1311" s="13"/>
      <c r="F1311" s="11" t="s">
        <v>3662</v>
      </c>
      <c r="G1311" s="31"/>
      <c r="H1311" s="11" t="s">
        <v>3663</v>
      </c>
      <c r="I1311" s="31"/>
      <c r="J1311" s="11" t="s">
        <v>3664</v>
      </c>
    </row>
    <row r="1312" spans="1:10" ht="13.5">
      <c r="A1312" s="13"/>
      <c r="B1312" s="11" t="s">
        <v>3665</v>
      </c>
      <c r="C1312" s="38"/>
      <c r="D1312" s="11" t="s">
        <v>3666</v>
      </c>
      <c r="E1312" s="13"/>
      <c r="F1312" s="11" t="s">
        <v>3667</v>
      </c>
      <c r="G1312" s="31"/>
      <c r="H1312" s="11" t="s">
        <v>3668</v>
      </c>
      <c r="I1312" s="31"/>
      <c r="J1312" s="11" t="s">
        <v>3669</v>
      </c>
    </row>
    <row r="1313" spans="1:10" ht="13.5">
      <c r="A1313" s="13"/>
      <c r="B1313" s="11" t="s">
        <v>3670</v>
      </c>
      <c r="C1313" s="38"/>
      <c r="D1313" s="11" t="s">
        <v>3671</v>
      </c>
      <c r="E1313" s="13"/>
      <c r="F1313" s="11" t="s">
        <v>3672</v>
      </c>
      <c r="G1313" s="31"/>
      <c r="H1313" s="11" t="s">
        <v>3673</v>
      </c>
      <c r="I1313" s="31"/>
      <c r="J1313" s="11" t="s">
        <v>3674</v>
      </c>
    </row>
    <row r="1314" spans="1:10" ht="13.5">
      <c r="A1314" s="13"/>
      <c r="B1314" s="11" t="s">
        <v>3675</v>
      </c>
      <c r="C1314" s="38"/>
      <c r="D1314" s="11" t="s">
        <v>3676</v>
      </c>
      <c r="E1314" s="13"/>
      <c r="F1314" s="11" t="s">
        <v>3677</v>
      </c>
      <c r="G1314" s="31"/>
      <c r="H1314" s="11" t="s">
        <v>3271</v>
      </c>
      <c r="I1314" s="31"/>
      <c r="J1314" s="11" t="s">
        <v>3678</v>
      </c>
    </row>
    <row r="1315" spans="1:10" ht="13.5">
      <c r="A1315" s="16"/>
      <c r="B1315" s="11" t="s">
        <v>3679</v>
      </c>
      <c r="C1315" s="36"/>
      <c r="D1315" s="11" t="s">
        <v>3680</v>
      </c>
      <c r="E1315" s="16"/>
      <c r="F1315" s="11" t="s">
        <v>3681</v>
      </c>
      <c r="G1315" s="32"/>
      <c r="H1315" s="11" t="s">
        <v>3682</v>
      </c>
      <c r="I1315" s="32"/>
      <c r="J1315" s="11" t="s">
        <v>3683</v>
      </c>
    </row>
    <row r="1316" spans="1:10" ht="13.5">
      <c r="A1316" s="17" t="s">
        <v>26</v>
      </c>
      <c r="B1316" s="17"/>
      <c r="D1316" s="18" t="s">
        <v>27</v>
      </c>
      <c r="E1316" s="18"/>
      <c r="F1316" s="18"/>
      <c r="H1316" s="19" t="s">
        <v>633</v>
      </c>
      <c r="I1316" s="19"/>
      <c r="J1316" s="19"/>
    </row>
    <row r="1320" spans="1:10" ht="22.5">
      <c r="A1320" s="4" t="s">
        <v>1363</v>
      </c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 ht="13.5">
      <c r="A1321" s="5" t="s">
        <v>3684</v>
      </c>
      <c r="B1321" s="5"/>
      <c r="C1321" s="5"/>
      <c r="D1321" s="5"/>
      <c r="E1321" s="5"/>
      <c r="F1321" s="5"/>
      <c r="G1321" s="5"/>
      <c r="H1321" s="5"/>
      <c r="I1321" s="5"/>
      <c r="J1321" s="5"/>
    </row>
    <row r="1322" spans="1:10" ht="13.5">
      <c r="A1322" s="5" t="s">
        <v>1365</v>
      </c>
      <c r="B1322" s="5"/>
      <c r="C1322" s="5"/>
      <c r="D1322" s="5"/>
      <c r="E1322" s="5"/>
      <c r="F1322" s="5"/>
      <c r="G1322" s="5"/>
      <c r="H1322" s="5"/>
      <c r="I1322" s="5"/>
      <c r="J1322" s="5"/>
    </row>
    <row r="1323" spans="1:10" ht="14.25">
      <c r="A1323" s="6" t="s">
        <v>2</v>
      </c>
      <c r="B1323" s="7" t="s">
        <v>3</v>
      </c>
      <c r="C1323" s="7" t="s">
        <v>2</v>
      </c>
      <c r="D1323" s="7" t="s">
        <v>3</v>
      </c>
      <c r="E1323" s="7" t="s">
        <v>2</v>
      </c>
      <c r="F1323" s="7" t="s">
        <v>3</v>
      </c>
      <c r="G1323" s="7" t="s">
        <v>2</v>
      </c>
      <c r="H1323" s="7" t="s">
        <v>3</v>
      </c>
      <c r="I1323" s="7" t="s">
        <v>2</v>
      </c>
      <c r="J1323" s="7" t="s">
        <v>3</v>
      </c>
    </row>
    <row r="1324" spans="1:10" ht="13.5">
      <c r="A1324" s="8"/>
      <c r="B1324" s="33"/>
      <c r="C1324" s="34"/>
      <c r="D1324" s="61"/>
      <c r="E1324" s="10"/>
      <c r="F1324" s="61"/>
      <c r="G1324" s="30"/>
      <c r="H1324" s="61"/>
      <c r="I1324" s="30"/>
      <c r="J1324" s="61"/>
    </row>
    <row r="1325" spans="1:10" ht="13.5">
      <c r="A1325" s="10"/>
      <c r="B1325" s="59"/>
      <c r="C1325" s="36"/>
      <c r="D1325" s="59"/>
      <c r="E1325" s="13"/>
      <c r="F1325" s="61"/>
      <c r="G1325" s="31"/>
      <c r="H1325" s="61"/>
      <c r="I1325" s="31"/>
      <c r="J1325" s="59"/>
    </row>
    <row r="1326" spans="1:10" ht="13.5">
      <c r="A1326" s="13"/>
      <c r="B1326" s="108"/>
      <c r="C1326" s="38"/>
      <c r="D1326" s="11" t="s">
        <v>3685</v>
      </c>
      <c r="E1326" s="13"/>
      <c r="F1326" s="11" t="s">
        <v>3686</v>
      </c>
      <c r="G1326" s="31"/>
      <c r="H1326" s="11" t="s">
        <v>3687</v>
      </c>
      <c r="I1326" s="31"/>
      <c r="J1326" s="59"/>
    </row>
    <row r="1327" spans="1:10" ht="13.5">
      <c r="A1327" s="13"/>
      <c r="B1327" s="11" t="s">
        <v>3688</v>
      </c>
      <c r="C1327" s="38"/>
      <c r="D1327" s="11"/>
      <c r="E1327" s="13"/>
      <c r="F1327" s="11" t="s">
        <v>3689</v>
      </c>
      <c r="G1327" s="31"/>
      <c r="H1327" s="11" t="s">
        <v>3690</v>
      </c>
      <c r="I1327" s="31"/>
      <c r="J1327" s="59"/>
    </row>
    <row r="1328" spans="1:10" ht="13.5">
      <c r="A1328" s="13"/>
      <c r="B1328" s="11" t="s">
        <v>3691</v>
      </c>
      <c r="C1328" s="38"/>
      <c r="D1328" s="11" t="s">
        <v>3692</v>
      </c>
      <c r="E1328" s="13"/>
      <c r="F1328" s="11" t="s">
        <v>3693</v>
      </c>
      <c r="G1328" s="31"/>
      <c r="H1328" s="11" t="s">
        <v>3694</v>
      </c>
      <c r="I1328" s="31"/>
      <c r="J1328" s="11" t="s">
        <v>3695</v>
      </c>
    </row>
    <row r="1329" spans="1:10" ht="13.5">
      <c r="A1329" s="13"/>
      <c r="B1329" s="11" t="s">
        <v>3696</v>
      </c>
      <c r="C1329" s="38"/>
      <c r="D1329" s="11" t="s">
        <v>3697</v>
      </c>
      <c r="E1329" s="13"/>
      <c r="F1329" s="11" t="s">
        <v>975</v>
      </c>
      <c r="G1329" s="31"/>
      <c r="H1329" s="11" t="s">
        <v>3698</v>
      </c>
      <c r="I1329" s="31"/>
      <c r="J1329" s="11" t="s">
        <v>3699</v>
      </c>
    </row>
    <row r="1330" spans="1:10" ht="13.5">
      <c r="A1330" s="16"/>
      <c r="B1330" s="11" t="s">
        <v>3700</v>
      </c>
      <c r="C1330" s="36"/>
      <c r="D1330" s="11" t="s">
        <v>3701</v>
      </c>
      <c r="E1330" s="16"/>
      <c r="F1330" s="11" t="s">
        <v>3702</v>
      </c>
      <c r="G1330" s="32"/>
      <c r="H1330" s="11" t="s">
        <v>3703</v>
      </c>
      <c r="I1330" s="32"/>
      <c r="J1330" s="122" t="s">
        <v>3704</v>
      </c>
    </row>
    <row r="1331" spans="1:10" ht="13.5">
      <c r="A1331" s="17" t="s">
        <v>26</v>
      </c>
      <c r="B1331" s="17"/>
      <c r="D1331" s="18" t="s">
        <v>27</v>
      </c>
      <c r="E1331" s="18"/>
      <c r="F1331" s="18"/>
      <c r="H1331" s="19" t="s">
        <v>3705</v>
      </c>
      <c r="I1331" s="19"/>
      <c r="J1331" s="19"/>
    </row>
    <row r="1337" spans="1:10" ht="22.5">
      <c r="A1337" s="4" t="s">
        <v>1363</v>
      </c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 ht="13.5">
      <c r="A1338" s="5" t="s">
        <v>3706</v>
      </c>
      <c r="B1338" s="5"/>
      <c r="C1338" s="5"/>
      <c r="D1338" s="5"/>
      <c r="E1338" s="5"/>
      <c r="F1338" s="5"/>
      <c r="G1338" s="5"/>
      <c r="H1338" s="5"/>
      <c r="I1338" s="5"/>
      <c r="J1338" s="5"/>
    </row>
    <row r="1339" spans="1:10" ht="13.5">
      <c r="A1339" s="5" t="s">
        <v>1365</v>
      </c>
      <c r="B1339" s="5"/>
      <c r="C1339" s="5"/>
      <c r="D1339" s="5"/>
      <c r="E1339" s="5"/>
      <c r="F1339" s="5"/>
      <c r="G1339" s="5"/>
      <c r="H1339" s="5"/>
      <c r="I1339" s="5"/>
      <c r="J1339" s="5"/>
    </row>
    <row r="1340" spans="1:10" ht="14.25">
      <c r="A1340" s="6" t="s">
        <v>2</v>
      </c>
      <c r="B1340" s="7" t="s">
        <v>3</v>
      </c>
      <c r="C1340" s="7" t="s">
        <v>2</v>
      </c>
      <c r="D1340" s="7" t="s">
        <v>3</v>
      </c>
      <c r="E1340" s="7" t="s">
        <v>2</v>
      </c>
      <c r="F1340" s="7" t="s">
        <v>3</v>
      </c>
      <c r="G1340" s="7" t="s">
        <v>2</v>
      </c>
      <c r="H1340" s="7" t="s">
        <v>3</v>
      </c>
      <c r="I1340" s="7" t="s">
        <v>2</v>
      </c>
      <c r="J1340" s="7" t="s">
        <v>3</v>
      </c>
    </row>
    <row r="1341" spans="1:10" ht="13.5">
      <c r="A1341" s="8"/>
      <c r="B1341" s="33"/>
      <c r="C1341" s="30"/>
      <c r="D1341" s="59"/>
      <c r="E1341" s="10"/>
      <c r="F1341" s="60"/>
      <c r="G1341" s="30"/>
      <c r="H1341" s="61"/>
      <c r="I1341" s="30"/>
      <c r="J1341" s="61"/>
    </row>
    <row r="1342" spans="1:10" ht="13.5">
      <c r="A1342" s="10"/>
      <c r="B1342" s="114" t="s">
        <v>3707</v>
      </c>
      <c r="C1342" s="31"/>
      <c r="D1342" s="114" t="s">
        <v>3708</v>
      </c>
      <c r="E1342" s="13"/>
      <c r="F1342" s="114" t="s">
        <v>3709</v>
      </c>
      <c r="G1342" s="31"/>
      <c r="H1342" s="114" t="s">
        <v>3710</v>
      </c>
      <c r="I1342" s="31"/>
      <c r="J1342" s="61"/>
    </row>
    <row r="1343" spans="1:10" ht="13.5">
      <c r="A1343" s="13"/>
      <c r="B1343" s="114" t="s">
        <v>3711</v>
      </c>
      <c r="C1343" s="31"/>
      <c r="D1343" s="114" t="s">
        <v>3712</v>
      </c>
      <c r="E1343" s="13"/>
      <c r="F1343" s="114" t="s">
        <v>3713</v>
      </c>
      <c r="G1343" s="31"/>
      <c r="H1343" s="114" t="s">
        <v>3714</v>
      </c>
      <c r="I1343" s="31"/>
      <c r="J1343" s="61"/>
    </row>
    <row r="1344" spans="1:10" ht="13.5">
      <c r="A1344" s="13"/>
      <c r="B1344" s="114" t="s">
        <v>3715</v>
      </c>
      <c r="C1344" s="31"/>
      <c r="D1344" s="114" t="s">
        <v>3716</v>
      </c>
      <c r="E1344" s="13"/>
      <c r="F1344" s="114" t="s">
        <v>3717</v>
      </c>
      <c r="G1344" s="31"/>
      <c r="H1344" s="114" t="s">
        <v>3718</v>
      </c>
      <c r="I1344" s="31"/>
      <c r="J1344" s="114" t="s">
        <v>3719</v>
      </c>
    </row>
    <row r="1345" spans="1:10" ht="13.5">
      <c r="A1345" s="13"/>
      <c r="B1345" s="114" t="s">
        <v>3720</v>
      </c>
      <c r="C1345" s="31"/>
      <c r="D1345" s="114" t="s">
        <v>3347</v>
      </c>
      <c r="E1345" s="13"/>
      <c r="F1345" s="114" t="s">
        <v>3721</v>
      </c>
      <c r="G1345" s="31"/>
      <c r="H1345" s="114" t="s">
        <v>3722</v>
      </c>
      <c r="I1345" s="31"/>
      <c r="J1345" s="114" t="s">
        <v>3723</v>
      </c>
    </row>
    <row r="1346" spans="1:10" ht="13.5">
      <c r="A1346" s="13"/>
      <c r="B1346" s="114" t="s">
        <v>3724</v>
      </c>
      <c r="C1346" s="31"/>
      <c r="D1346" s="114" t="s">
        <v>3725</v>
      </c>
      <c r="E1346" s="13"/>
      <c r="F1346" s="114" t="s">
        <v>3726</v>
      </c>
      <c r="G1346" s="31"/>
      <c r="H1346" s="114" t="s">
        <v>3727</v>
      </c>
      <c r="I1346" s="31"/>
      <c r="J1346" s="114" t="s">
        <v>3728</v>
      </c>
    </row>
    <row r="1347" spans="1:10" ht="13.5">
      <c r="A1347" s="16"/>
      <c r="B1347" s="114" t="s">
        <v>1630</v>
      </c>
      <c r="C1347" s="32"/>
      <c r="D1347" s="114" t="s">
        <v>3729</v>
      </c>
      <c r="E1347" s="16"/>
      <c r="F1347" s="114" t="s">
        <v>3730</v>
      </c>
      <c r="G1347" s="32"/>
      <c r="H1347" s="114" t="s">
        <v>3731</v>
      </c>
      <c r="I1347" s="32"/>
      <c r="J1347" s="114" t="s">
        <v>3732</v>
      </c>
    </row>
    <row r="1348" spans="1:10" ht="13.5">
      <c r="A1348" s="17" t="s">
        <v>26</v>
      </c>
      <c r="B1348" s="17"/>
      <c r="D1348" s="18" t="s">
        <v>27</v>
      </c>
      <c r="E1348" s="18"/>
      <c r="F1348" s="18"/>
      <c r="H1348" s="19" t="s">
        <v>823</v>
      </c>
      <c r="I1348" s="19"/>
      <c r="J1348" s="19"/>
    </row>
    <row r="1357" spans="1:10" ht="22.5">
      <c r="A1357" s="4" t="s">
        <v>1363</v>
      </c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 ht="13.5">
      <c r="A1358" s="5" t="s">
        <v>3733</v>
      </c>
      <c r="B1358" s="5"/>
      <c r="C1358" s="5"/>
      <c r="D1358" s="5"/>
      <c r="E1358" s="5"/>
      <c r="F1358" s="5"/>
      <c r="G1358" s="5"/>
      <c r="H1358" s="5"/>
      <c r="I1358" s="5"/>
      <c r="J1358" s="5"/>
    </row>
    <row r="1359" spans="1:10" ht="13.5">
      <c r="A1359" s="5" t="s">
        <v>1365</v>
      </c>
      <c r="B1359" s="5"/>
      <c r="C1359" s="5"/>
      <c r="D1359" s="5"/>
      <c r="E1359" s="5"/>
      <c r="F1359" s="5"/>
      <c r="G1359" s="5"/>
      <c r="H1359" s="5"/>
      <c r="I1359" s="5"/>
      <c r="J1359" s="5"/>
    </row>
    <row r="1360" spans="1:10" ht="14.25">
      <c r="A1360" s="6" t="s">
        <v>2</v>
      </c>
      <c r="B1360" s="7" t="s">
        <v>3</v>
      </c>
      <c r="C1360" s="7" t="s">
        <v>2</v>
      </c>
      <c r="D1360" s="7" t="s">
        <v>3</v>
      </c>
      <c r="E1360" s="7" t="s">
        <v>2</v>
      </c>
      <c r="F1360" s="7" t="s">
        <v>3</v>
      </c>
      <c r="G1360" s="7" t="s">
        <v>2</v>
      </c>
      <c r="H1360" s="7" t="s">
        <v>3</v>
      </c>
      <c r="I1360" s="7" t="s">
        <v>2</v>
      </c>
      <c r="J1360" s="7" t="s">
        <v>3</v>
      </c>
    </row>
    <row r="1361" spans="1:10" ht="13.5">
      <c r="A1361" s="8"/>
      <c r="B1361" s="33"/>
      <c r="C1361" s="34"/>
      <c r="D1361" s="59"/>
      <c r="E1361" s="10"/>
      <c r="F1361" s="60"/>
      <c r="G1361" s="30"/>
      <c r="H1361" s="61"/>
      <c r="I1361" s="30"/>
      <c r="J1361" s="61"/>
    </row>
    <row r="1362" spans="1:10" ht="13.5">
      <c r="A1362" s="10"/>
      <c r="B1362" s="96" t="s">
        <v>3734</v>
      </c>
      <c r="C1362" s="36"/>
      <c r="D1362" s="97" t="s">
        <v>3735</v>
      </c>
      <c r="E1362" s="13"/>
      <c r="F1362" s="123" t="s">
        <v>3736</v>
      </c>
      <c r="G1362" s="31"/>
      <c r="H1362" s="124" t="s">
        <v>3737</v>
      </c>
      <c r="I1362" s="31"/>
      <c r="J1362" s="61"/>
    </row>
    <row r="1363" spans="1:10" ht="13.5">
      <c r="A1363" s="13"/>
      <c r="B1363" s="96" t="s">
        <v>3738</v>
      </c>
      <c r="C1363" s="38"/>
      <c r="D1363" s="97" t="s">
        <v>3739</v>
      </c>
      <c r="E1363" s="13"/>
      <c r="F1363" s="124"/>
      <c r="G1363" s="31"/>
      <c r="H1363" s="123" t="s">
        <v>3740</v>
      </c>
      <c r="I1363" s="31"/>
      <c r="J1363" s="61"/>
    </row>
    <row r="1364" spans="1:10" ht="13.5">
      <c r="A1364" s="13"/>
      <c r="B1364" s="96" t="s">
        <v>3741</v>
      </c>
      <c r="C1364" s="38"/>
      <c r="D1364" s="123" t="s">
        <v>3742</v>
      </c>
      <c r="E1364" s="13"/>
      <c r="F1364" s="124" t="s">
        <v>3743</v>
      </c>
      <c r="G1364" s="31"/>
      <c r="H1364" s="123" t="s">
        <v>3744</v>
      </c>
      <c r="I1364" s="31"/>
      <c r="J1364" s="61"/>
    </row>
    <row r="1365" spans="1:10" ht="13.5">
      <c r="A1365" s="13"/>
      <c r="B1365" s="96" t="s">
        <v>3745</v>
      </c>
      <c r="C1365" s="38"/>
      <c r="D1365" s="123" t="s">
        <v>3746</v>
      </c>
      <c r="E1365" s="13"/>
      <c r="F1365" s="97" t="s">
        <v>3747</v>
      </c>
      <c r="G1365" s="31"/>
      <c r="H1365" s="123" t="s">
        <v>3748</v>
      </c>
      <c r="I1365" s="31"/>
      <c r="J1365" s="61"/>
    </row>
    <row r="1366" spans="1:10" ht="13.5">
      <c r="A1366" s="13"/>
      <c r="B1366" s="96" t="s">
        <v>3749</v>
      </c>
      <c r="C1366" s="38"/>
      <c r="D1366" s="123" t="s">
        <v>3750</v>
      </c>
      <c r="E1366" s="13"/>
      <c r="F1366" s="124" t="s">
        <v>3751</v>
      </c>
      <c r="G1366" s="31"/>
      <c r="H1366" s="123" t="s">
        <v>3752</v>
      </c>
      <c r="I1366" s="31"/>
      <c r="J1366" s="61"/>
    </row>
    <row r="1367" spans="1:10" ht="13.5">
      <c r="A1367" s="16"/>
      <c r="B1367" s="96" t="s">
        <v>3753</v>
      </c>
      <c r="C1367" s="36"/>
      <c r="D1367" s="123" t="s">
        <v>3754</v>
      </c>
      <c r="E1367" s="16"/>
      <c r="F1367" s="124" t="s">
        <v>3755</v>
      </c>
      <c r="G1367" s="32"/>
      <c r="H1367" s="123" t="s">
        <v>3756</v>
      </c>
      <c r="I1367" s="32"/>
      <c r="J1367" s="59"/>
    </row>
    <row r="1368" spans="1:10" ht="13.5">
      <c r="A1368" s="17" t="s">
        <v>26</v>
      </c>
      <c r="B1368" s="17"/>
      <c r="D1368" s="18" t="s">
        <v>27</v>
      </c>
      <c r="E1368" s="18"/>
      <c r="F1368" s="18"/>
      <c r="H1368" s="19" t="s">
        <v>3757</v>
      </c>
      <c r="I1368" s="19"/>
      <c r="J1368" s="19"/>
    </row>
    <row r="1373" spans="1:16" ht="22.5">
      <c r="A1373" s="4" t="s">
        <v>1363</v>
      </c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</row>
    <row r="1374" spans="1:10" ht="14.25">
      <c r="A1374" s="78" t="s">
        <v>3758</v>
      </c>
      <c r="B1374" s="78"/>
      <c r="C1374" s="78"/>
      <c r="D1374" s="78"/>
      <c r="E1374" s="78"/>
      <c r="F1374"/>
      <c r="G1374"/>
      <c r="H1374"/>
      <c r="I1374"/>
      <c r="J1374"/>
    </row>
    <row r="1375" spans="1:16" ht="13.5">
      <c r="A1375" s="79" t="s">
        <v>2</v>
      </c>
      <c r="B1375" s="80" t="s">
        <v>3</v>
      </c>
      <c r="C1375" s="79" t="s">
        <v>2</v>
      </c>
      <c r="D1375" s="80" t="s">
        <v>3</v>
      </c>
      <c r="E1375" s="79" t="s">
        <v>2</v>
      </c>
      <c r="F1375" s="80" t="s">
        <v>3</v>
      </c>
      <c r="G1375" s="79" t="s">
        <v>2</v>
      </c>
      <c r="H1375" s="80" t="s">
        <v>3</v>
      </c>
      <c r="I1375" s="79" t="s">
        <v>2</v>
      </c>
      <c r="J1375" s="80" t="s">
        <v>3</v>
      </c>
      <c r="K1375" s="79" t="s">
        <v>2</v>
      </c>
      <c r="L1375" s="80" t="s">
        <v>3</v>
      </c>
      <c r="M1375" s="79" t="s">
        <v>2</v>
      </c>
      <c r="N1375" s="80" t="s">
        <v>3</v>
      </c>
      <c r="O1375" s="79" t="s">
        <v>2</v>
      </c>
      <c r="P1375" s="80" t="s">
        <v>3</v>
      </c>
    </row>
    <row r="1376" spans="1:16" ht="13.5">
      <c r="A1376" s="79"/>
      <c r="B1376" s="80"/>
      <c r="C1376" s="79"/>
      <c r="D1376" s="80"/>
      <c r="E1376" s="79"/>
      <c r="F1376" s="80"/>
      <c r="G1376" s="79"/>
      <c r="H1376" s="80"/>
      <c r="I1376" s="79"/>
      <c r="J1376" s="80"/>
      <c r="K1376" s="79"/>
      <c r="L1376" s="80"/>
      <c r="M1376" s="79"/>
      <c r="N1376" s="80"/>
      <c r="O1376" s="79"/>
      <c r="P1376" s="80"/>
    </row>
    <row r="1377" spans="1:16" ht="13.5">
      <c r="A1377" s="79"/>
      <c r="B1377" s="81"/>
      <c r="C1377" s="79"/>
      <c r="D1377" s="81"/>
      <c r="E1377" s="79"/>
      <c r="F1377" s="81"/>
      <c r="G1377" s="79"/>
      <c r="H1377" s="81"/>
      <c r="I1377" s="79"/>
      <c r="J1377" s="81"/>
      <c r="K1377" s="79"/>
      <c r="L1377" s="81"/>
      <c r="M1377" s="79"/>
      <c r="N1377" s="81"/>
      <c r="O1377" s="79"/>
      <c r="P1377" s="80"/>
    </row>
    <row r="1378" spans="1:16" ht="13.5">
      <c r="A1378" s="79"/>
      <c r="B1378" s="128" t="s">
        <v>3759</v>
      </c>
      <c r="C1378" s="79"/>
      <c r="D1378" s="128" t="s">
        <v>3760</v>
      </c>
      <c r="E1378" s="79"/>
      <c r="F1378" s="128" t="s">
        <v>3761</v>
      </c>
      <c r="G1378" s="79"/>
      <c r="H1378" s="128" t="s">
        <v>3762</v>
      </c>
      <c r="I1378" s="79"/>
      <c r="J1378" s="128" t="s">
        <v>3763</v>
      </c>
      <c r="K1378" s="79"/>
      <c r="L1378" s="128" t="s">
        <v>3764</v>
      </c>
      <c r="M1378" s="79"/>
      <c r="N1378" s="128" t="s">
        <v>3765</v>
      </c>
      <c r="O1378" s="79"/>
      <c r="P1378" s="81"/>
    </row>
    <row r="1379" spans="1:16" ht="13.5">
      <c r="A1379" s="79"/>
      <c r="B1379" s="128" t="s">
        <v>3766</v>
      </c>
      <c r="C1379" s="79"/>
      <c r="D1379" s="128" t="s">
        <v>3767</v>
      </c>
      <c r="E1379" s="79"/>
      <c r="F1379" s="128" t="s">
        <v>3768</v>
      </c>
      <c r="G1379" s="79"/>
      <c r="H1379" s="128" t="s">
        <v>3769</v>
      </c>
      <c r="I1379" s="79"/>
      <c r="J1379" s="128" t="s">
        <v>3770</v>
      </c>
      <c r="K1379" s="79"/>
      <c r="L1379" s="128" t="s">
        <v>3771</v>
      </c>
      <c r="M1379" s="79"/>
      <c r="N1379" s="128" t="s">
        <v>3772</v>
      </c>
      <c r="O1379" s="79"/>
      <c r="P1379" s="130" t="s">
        <v>3773</v>
      </c>
    </row>
    <row r="1380" spans="1:16" ht="13.5">
      <c r="A1380" s="83"/>
      <c r="B1380" s="128" t="s">
        <v>3774</v>
      </c>
      <c r="C1380" s="83"/>
      <c r="D1380" s="128" t="s">
        <v>3775</v>
      </c>
      <c r="E1380" s="83"/>
      <c r="F1380" s="128" t="s">
        <v>3776</v>
      </c>
      <c r="G1380" s="83"/>
      <c r="H1380" s="128" t="s">
        <v>3766</v>
      </c>
      <c r="I1380" s="83"/>
      <c r="J1380" s="128" t="s">
        <v>3777</v>
      </c>
      <c r="K1380" s="83"/>
      <c r="L1380" s="128" t="s">
        <v>3778</v>
      </c>
      <c r="M1380" s="83"/>
      <c r="N1380" s="128" t="s">
        <v>3779</v>
      </c>
      <c r="O1380" s="83"/>
      <c r="P1380" s="130" t="s">
        <v>3780</v>
      </c>
    </row>
    <row r="1381" spans="1:16" ht="13.5">
      <c r="A1381" s="83"/>
      <c r="B1381" s="128" t="s">
        <v>3781</v>
      </c>
      <c r="C1381" s="83"/>
      <c r="D1381" s="128" t="s">
        <v>3782</v>
      </c>
      <c r="E1381" s="83"/>
      <c r="F1381" s="128" t="s">
        <v>3783</v>
      </c>
      <c r="G1381" s="83"/>
      <c r="H1381" s="51" t="s">
        <v>3784</v>
      </c>
      <c r="I1381" s="83"/>
      <c r="J1381" s="128" t="s">
        <v>3785</v>
      </c>
      <c r="K1381" s="83"/>
      <c r="L1381" s="128" t="s">
        <v>1315</v>
      </c>
      <c r="M1381" s="83"/>
      <c r="N1381" s="51" t="s">
        <v>3786</v>
      </c>
      <c r="O1381" s="83"/>
      <c r="P1381" s="130" t="s">
        <v>3787</v>
      </c>
    </row>
    <row r="1382" spans="1:16" ht="13.5">
      <c r="A1382" s="83"/>
      <c r="B1382" s="128" t="s">
        <v>3788</v>
      </c>
      <c r="C1382" s="83"/>
      <c r="D1382" s="128" t="s">
        <v>3789</v>
      </c>
      <c r="E1382" s="83"/>
      <c r="F1382" s="128" t="s">
        <v>3790</v>
      </c>
      <c r="G1382" s="83"/>
      <c r="H1382" s="128" t="s">
        <v>3791</v>
      </c>
      <c r="I1382" s="83"/>
      <c r="J1382" s="128" t="s">
        <v>3792</v>
      </c>
      <c r="K1382" s="83"/>
      <c r="L1382" s="128" t="s">
        <v>3793</v>
      </c>
      <c r="M1382" s="83"/>
      <c r="N1382" s="128" t="s">
        <v>3794</v>
      </c>
      <c r="O1382" s="83"/>
      <c r="P1382" s="130" t="s">
        <v>3795</v>
      </c>
    </row>
    <row r="1383" spans="1:16" ht="13.5">
      <c r="A1383" s="83"/>
      <c r="B1383" s="128" t="s">
        <v>3796</v>
      </c>
      <c r="C1383" s="83"/>
      <c r="D1383" s="128" t="s">
        <v>3797</v>
      </c>
      <c r="E1383" s="84"/>
      <c r="F1383" s="128" t="s">
        <v>3798</v>
      </c>
      <c r="G1383" s="83"/>
      <c r="H1383" s="128" t="s">
        <v>3799</v>
      </c>
      <c r="I1383" s="83"/>
      <c r="J1383" s="128" t="s">
        <v>3800</v>
      </c>
      <c r="K1383" s="83"/>
      <c r="L1383" s="128" t="s">
        <v>3801</v>
      </c>
      <c r="M1383" s="83"/>
      <c r="N1383" s="128" t="s">
        <v>3802</v>
      </c>
      <c r="O1383" s="83"/>
      <c r="P1383" s="130" t="s">
        <v>3803</v>
      </c>
    </row>
    <row r="1384" spans="1:16" ht="13.5">
      <c r="A1384" s="83"/>
      <c r="B1384" s="128" t="s">
        <v>3804</v>
      </c>
      <c r="C1384" s="83"/>
      <c r="D1384" s="128" t="s">
        <v>3805</v>
      </c>
      <c r="E1384" s="84"/>
      <c r="F1384" s="128" t="s">
        <v>3806</v>
      </c>
      <c r="G1384" s="83"/>
      <c r="H1384" s="128" t="s">
        <v>3807</v>
      </c>
      <c r="I1384" s="83"/>
      <c r="J1384" s="51" t="s">
        <v>3808</v>
      </c>
      <c r="K1384" s="83"/>
      <c r="L1384" s="128" t="s">
        <v>3809</v>
      </c>
      <c r="M1384" s="83"/>
      <c r="N1384" s="130"/>
      <c r="O1384" s="83"/>
      <c r="P1384" s="130" t="s">
        <v>3810</v>
      </c>
    </row>
    <row r="1385" spans="1:16" ht="13.5">
      <c r="A1385" s="83"/>
      <c r="B1385" s="128" t="s">
        <v>3811</v>
      </c>
      <c r="C1385" s="83"/>
      <c r="D1385" s="51" t="s">
        <v>3812</v>
      </c>
      <c r="E1385" s="84"/>
      <c r="F1385" s="128" t="s">
        <v>3813</v>
      </c>
      <c r="G1385" s="83"/>
      <c r="H1385" s="128" t="s">
        <v>1521</v>
      </c>
      <c r="I1385" s="83"/>
      <c r="J1385" s="128" t="s">
        <v>3814</v>
      </c>
      <c r="K1385" s="83"/>
      <c r="L1385" s="128" t="s">
        <v>3815</v>
      </c>
      <c r="M1385" s="83"/>
      <c r="N1385" s="130" t="s">
        <v>3816</v>
      </c>
      <c r="O1385" s="83"/>
      <c r="P1385" s="130" t="s">
        <v>3817</v>
      </c>
    </row>
    <row r="1386" spans="1:16" ht="18.75">
      <c r="A1386" s="85"/>
      <c r="B1386" s="86"/>
      <c r="C1386" s="86" t="s">
        <v>1281</v>
      </c>
      <c r="D1386" s="87"/>
      <c r="E1386" s="87"/>
      <c r="F1386" s="87"/>
      <c r="G1386" s="88" t="s">
        <v>1282</v>
      </c>
      <c r="H1386" s="88"/>
      <c r="I1386" s="88"/>
      <c r="J1386" s="88"/>
      <c r="K1386" s="85"/>
      <c r="L1386" s="86"/>
      <c r="M1386" s="86"/>
      <c r="N1386" s="87" t="s">
        <v>26</v>
      </c>
      <c r="O1386" s="92" t="s">
        <v>1283</v>
      </c>
      <c r="P1386" s="92"/>
    </row>
    <row r="1389" spans="1:16" ht="22.5">
      <c r="A1389" s="4" t="s">
        <v>1363</v>
      </c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</row>
    <row r="1390" spans="1:10" ht="14.25">
      <c r="A1390" s="78" t="s">
        <v>3818</v>
      </c>
      <c r="B1390" s="78"/>
      <c r="C1390" s="78"/>
      <c r="D1390" s="78"/>
      <c r="E1390" s="78"/>
      <c r="F1390"/>
      <c r="G1390"/>
      <c r="H1390"/>
      <c r="I1390"/>
      <c r="J1390"/>
    </row>
    <row r="1391" spans="1:16" ht="13.5">
      <c r="A1391" s="79" t="s">
        <v>2</v>
      </c>
      <c r="B1391" s="80" t="s">
        <v>3</v>
      </c>
      <c r="C1391" s="79" t="s">
        <v>2</v>
      </c>
      <c r="D1391" s="80" t="s">
        <v>3</v>
      </c>
      <c r="E1391" s="79" t="s">
        <v>2</v>
      </c>
      <c r="F1391" s="80" t="s">
        <v>3</v>
      </c>
      <c r="G1391" s="79" t="s">
        <v>2</v>
      </c>
      <c r="H1391" s="80" t="s">
        <v>3</v>
      </c>
      <c r="I1391" s="79" t="s">
        <v>2</v>
      </c>
      <c r="J1391" s="80" t="s">
        <v>3</v>
      </c>
      <c r="K1391" s="79" t="s">
        <v>2</v>
      </c>
      <c r="L1391" s="80" t="s">
        <v>3</v>
      </c>
      <c r="M1391" s="79" t="s">
        <v>2</v>
      </c>
      <c r="N1391" s="80" t="s">
        <v>3</v>
      </c>
      <c r="O1391" s="79" t="s">
        <v>2</v>
      </c>
      <c r="P1391" s="80" t="s">
        <v>3</v>
      </c>
    </row>
    <row r="1392" spans="1:16" ht="13.5">
      <c r="A1392" s="79"/>
      <c r="B1392" s="80"/>
      <c r="C1392" s="79"/>
      <c r="D1392" s="80"/>
      <c r="E1392" s="79"/>
      <c r="F1392" s="80"/>
      <c r="G1392" s="79"/>
      <c r="H1392" s="80"/>
      <c r="I1392" s="79"/>
      <c r="J1392" s="80"/>
      <c r="K1392" s="79"/>
      <c r="L1392" s="80"/>
      <c r="M1392" s="79"/>
      <c r="N1392" s="80"/>
      <c r="O1392" s="79"/>
      <c r="P1392" s="80"/>
    </row>
    <row r="1393" spans="1:16" ht="13.5">
      <c r="A1393" s="79"/>
      <c r="B1393" s="81"/>
      <c r="C1393" s="79"/>
      <c r="D1393" s="81"/>
      <c r="E1393" s="79"/>
      <c r="F1393" s="81"/>
      <c r="G1393" s="79"/>
      <c r="H1393" s="81"/>
      <c r="I1393" s="79"/>
      <c r="J1393" s="81"/>
      <c r="K1393" s="79"/>
      <c r="L1393" s="81"/>
      <c r="M1393" s="79"/>
      <c r="N1393" s="81"/>
      <c r="O1393" s="79"/>
      <c r="P1393" s="80"/>
    </row>
    <row r="1394" spans="1:16" ht="13.5">
      <c r="A1394" s="79"/>
      <c r="B1394" s="129" t="s">
        <v>3819</v>
      </c>
      <c r="C1394" s="79"/>
      <c r="D1394" s="129" t="s">
        <v>3820</v>
      </c>
      <c r="E1394" s="79"/>
      <c r="F1394" s="129" t="s">
        <v>3821</v>
      </c>
      <c r="G1394" s="79"/>
      <c r="H1394" s="129" t="s">
        <v>3822</v>
      </c>
      <c r="I1394" s="79"/>
      <c r="J1394" s="129" t="s">
        <v>3823</v>
      </c>
      <c r="K1394" s="79"/>
      <c r="L1394" s="129" t="s">
        <v>3824</v>
      </c>
      <c r="M1394" s="79"/>
      <c r="N1394" s="128"/>
      <c r="O1394" s="79"/>
      <c r="P1394" s="81"/>
    </row>
    <row r="1395" spans="1:16" ht="13.5">
      <c r="A1395" s="79"/>
      <c r="B1395" s="129" t="s">
        <v>3825</v>
      </c>
      <c r="C1395" s="79"/>
      <c r="D1395" s="113" t="s">
        <v>3826</v>
      </c>
      <c r="E1395" s="79"/>
      <c r="F1395" s="129" t="s">
        <v>3827</v>
      </c>
      <c r="G1395" s="79"/>
      <c r="H1395" s="129" t="s">
        <v>3828</v>
      </c>
      <c r="I1395" s="79"/>
      <c r="J1395" s="129" t="s">
        <v>3829</v>
      </c>
      <c r="K1395" s="79"/>
      <c r="L1395" s="129" t="s">
        <v>3830</v>
      </c>
      <c r="M1395" s="79"/>
      <c r="N1395" s="129" t="s">
        <v>3831</v>
      </c>
      <c r="O1395" s="79"/>
      <c r="P1395" s="129" t="s">
        <v>3832</v>
      </c>
    </row>
    <row r="1396" spans="1:16" ht="13.5">
      <c r="A1396" s="83"/>
      <c r="B1396" s="129" t="s">
        <v>3833</v>
      </c>
      <c r="C1396" s="83"/>
      <c r="D1396" s="129" t="s">
        <v>1690</v>
      </c>
      <c r="E1396" s="83"/>
      <c r="F1396" s="129" t="s">
        <v>3834</v>
      </c>
      <c r="G1396" s="83"/>
      <c r="H1396" s="129" t="s">
        <v>3835</v>
      </c>
      <c r="I1396" s="83"/>
      <c r="J1396" s="129" t="s">
        <v>3836</v>
      </c>
      <c r="K1396" s="83"/>
      <c r="L1396" s="129" t="s">
        <v>3837</v>
      </c>
      <c r="M1396" s="83"/>
      <c r="N1396" s="129" t="s">
        <v>3838</v>
      </c>
      <c r="O1396" s="83"/>
      <c r="P1396" s="129" t="s">
        <v>3839</v>
      </c>
    </row>
    <row r="1397" spans="1:16" ht="13.5">
      <c r="A1397" s="83"/>
      <c r="B1397" s="129" t="s">
        <v>3840</v>
      </c>
      <c r="C1397" s="83"/>
      <c r="D1397" s="129" t="s">
        <v>3841</v>
      </c>
      <c r="E1397" s="83"/>
      <c r="F1397" s="129" t="s">
        <v>3842</v>
      </c>
      <c r="G1397" s="83"/>
      <c r="H1397" s="129" t="s">
        <v>3843</v>
      </c>
      <c r="I1397" s="83"/>
      <c r="J1397" s="129" t="s">
        <v>3844</v>
      </c>
      <c r="K1397" s="83"/>
      <c r="L1397" s="129" t="s">
        <v>3845</v>
      </c>
      <c r="M1397" s="83"/>
      <c r="N1397" s="129" t="s">
        <v>3846</v>
      </c>
      <c r="O1397" s="83"/>
      <c r="P1397" s="129" t="s">
        <v>3847</v>
      </c>
    </row>
    <row r="1398" spans="1:16" ht="13.5">
      <c r="A1398" s="83"/>
      <c r="B1398" s="129" t="s">
        <v>3848</v>
      </c>
      <c r="C1398" s="83"/>
      <c r="D1398" s="129" t="s">
        <v>3849</v>
      </c>
      <c r="E1398" s="83"/>
      <c r="F1398" s="129" t="s">
        <v>3850</v>
      </c>
      <c r="G1398" s="83"/>
      <c r="H1398" s="129" t="s">
        <v>3851</v>
      </c>
      <c r="I1398" s="83"/>
      <c r="J1398" s="129" t="s">
        <v>3852</v>
      </c>
      <c r="K1398" s="83"/>
      <c r="L1398" s="129" t="s">
        <v>3181</v>
      </c>
      <c r="M1398" s="83"/>
      <c r="N1398" s="129" t="s">
        <v>3853</v>
      </c>
      <c r="O1398" s="83"/>
      <c r="P1398" s="129" t="s">
        <v>3854</v>
      </c>
    </row>
    <row r="1399" spans="1:16" ht="13.5">
      <c r="A1399" s="83"/>
      <c r="B1399" s="129" t="s">
        <v>3855</v>
      </c>
      <c r="C1399" s="83"/>
      <c r="D1399" s="129" t="s">
        <v>3856</v>
      </c>
      <c r="E1399" s="84"/>
      <c r="F1399" s="129" t="s">
        <v>3857</v>
      </c>
      <c r="G1399" s="83"/>
      <c r="H1399" s="129" t="s">
        <v>3858</v>
      </c>
      <c r="I1399" s="83"/>
      <c r="J1399" s="129" t="s">
        <v>3859</v>
      </c>
      <c r="K1399" s="83"/>
      <c r="L1399" s="129" t="s">
        <v>3860</v>
      </c>
      <c r="M1399" s="83"/>
      <c r="N1399" s="129" t="s">
        <v>3861</v>
      </c>
      <c r="O1399" s="83"/>
      <c r="P1399" s="129" t="s">
        <v>3862</v>
      </c>
    </row>
    <row r="1400" spans="1:16" ht="13.5">
      <c r="A1400" s="83"/>
      <c r="B1400" s="129" t="s">
        <v>3863</v>
      </c>
      <c r="C1400" s="83"/>
      <c r="D1400" s="129" t="s">
        <v>3864</v>
      </c>
      <c r="E1400" s="84"/>
      <c r="F1400" s="129" t="s">
        <v>3865</v>
      </c>
      <c r="G1400" s="83"/>
      <c r="H1400" s="129" t="s">
        <v>3866</v>
      </c>
      <c r="I1400" s="83"/>
      <c r="J1400" s="129" t="s">
        <v>3867</v>
      </c>
      <c r="K1400" s="83"/>
      <c r="L1400" s="129"/>
      <c r="M1400" s="83"/>
      <c r="N1400" s="129" t="s">
        <v>3868</v>
      </c>
      <c r="O1400" s="83"/>
      <c r="P1400" s="129" t="s">
        <v>3869</v>
      </c>
    </row>
    <row r="1401" spans="1:16" ht="13.5">
      <c r="A1401" s="83"/>
      <c r="B1401" s="129" t="s">
        <v>1164</v>
      </c>
      <c r="C1401" s="83"/>
      <c r="D1401" s="129" t="s">
        <v>3870</v>
      </c>
      <c r="E1401" s="84"/>
      <c r="F1401" s="129" t="s">
        <v>3871</v>
      </c>
      <c r="G1401" s="83"/>
      <c r="H1401" s="129" t="s">
        <v>3872</v>
      </c>
      <c r="I1401" s="83"/>
      <c r="J1401" s="129" t="s">
        <v>3873</v>
      </c>
      <c r="K1401" s="83"/>
      <c r="L1401" s="129" t="s">
        <v>3874</v>
      </c>
      <c r="M1401" s="83"/>
      <c r="N1401" s="129" t="s">
        <v>3875</v>
      </c>
      <c r="O1401" s="83"/>
      <c r="P1401" s="129" t="s">
        <v>3876</v>
      </c>
    </row>
    <row r="1402" spans="1:16" ht="18.75">
      <c r="A1402" s="85"/>
      <c r="B1402" s="86"/>
      <c r="C1402" s="86" t="s">
        <v>1281</v>
      </c>
      <c r="D1402" s="87"/>
      <c r="E1402" s="87"/>
      <c r="F1402" s="87"/>
      <c r="G1402" s="88" t="s">
        <v>1282</v>
      </c>
      <c r="H1402" s="88"/>
      <c r="I1402" s="88"/>
      <c r="J1402" s="88"/>
      <c r="K1402" s="85"/>
      <c r="L1402" s="86"/>
      <c r="M1402" s="86"/>
      <c r="N1402" s="87" t="s">
        <v>26</v>
      </c>
      <c r="O1402" s="92" t="s">
        <v>3877</v>
      </c>
      <c r="P1402" s="92"/>
    </row>
    <row r="1407" spans="1:16" ht="22.5">
      <c r="A1407" s="4" t="s">
        <v>1363</v>
      </c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</row>
    <row r="1408" spans="1:10" ht="14.25">
      <c r="A1408" s="78" t="s">
        <v>3878</v>
      </c>
      <c r="B1408" s="78"/>
      <c r="C1408" s="78"/>
      <c r="D1408" s="78"/>
      <c r="E1408" s="78"/>
      <c r="F1408"/>
      <c r="G1408"/>
      <c r="H1408"/>
      <c r="I1408"/>
      <c r="J1408"/>
    </row>
    <row r="1409" spans="1:16" ht="13.5">
      <c r="A1409" s="79" t="s">
        <v>2</v>
      </c>
      <c r="B1409" s="80" t="s">
        <v>3</v>
      </c>
      <c r="C1409" s="79" t="s">
        <v>2</v>
      </c>
      <c r="D1409" s="80" t="s">
        <v>3</v>
      </c>
      <c r="E1409" s="79" t="s">
        <v>2</v>
      </c>
      <c r="F1409" s="80" t="s">
        <v>3</v>
      </c>
      <c r="G1409" s="79" t="s">
        <v>2</v>
      </c>
      <c r="H1409" s="80" t="s">
        <v>3</v>
      </c>
      <c r="I1409" s="79" t="s">
        <v>2</v>
      </c>
      <c r="J1409" s="80" t="s">
        <v>3</v>
      </c>
      <c r="K1409" s="79" t="s">
        <v>2</v>
      </c>
      <c r="L1409" s="80" t="s">
        <v>3</v>
      </c>
      <c r="M1409" s="79" t="s">
        <v>2</v>
      </c>
      <c r="N1409" s="80" t="s">
        <v>3</v>
      </c>
      <c r="O1409" s="79" t="s">
        <v>2</v>
      </c>
      <c r="P1409" s="80" t="s">
        <v>3</v>
      </c>
    </row>
    <row r="1410" spans="1:16" ht="13.5">
      <c r="A1410" s="79"/>
      <c r="B1410" s="80"/>
      <c r="C1410" s="79"/>
      <c r="D1410" s="80"/>
      <c r="E1410" s="79"/>
      <c r="F1410" s="80"/>
      <c r="G1410" s="79"/>
      <c r="H1410" s="80"/>
      <c r="I1410" s="79"/>
      <c r="J1410" s="80"/>
      <c r="K1410" s="79"/>
      <c r="L1410" s="80"/>
      <c r="M1410" s="79"/>
      <c r="N1410" s="80"/>
      <c r="O1410" s="79"/>
      <c r="P1410" s="80"/>
    </row>
    <row r="1411" spans="1:16" ht="13.5">
      <c r="A1411" s="79"/>
      <c r="B1411" s="81"/>
      <c r="C1411" s="79"/>
      <c r="D1411" s="81"/>
      <c r="E1411" s="79"/>
      <c r="F1411" s="81"/>
      <c r="G1411" s="79"/>
      <c r="H1411" s="81"/>
      <c r="I1411" s="79"/>
      <c r="J1411" s="81"/>
      <c r="K1411" s="79"/>
      <c r="L1411" s="81"/>
      <c r="M1411" s="79"/>
      <c r="N1411" s="81"/>
      <c r="O1411" s="79"/>
      <c r="P1411" s="80"/>
    </row>
    <row r="1412" spans="1:16" ht="13.5">
      <c r="A1412" s="79"/>
      <c r="B1412" s="114" t="s">
        <v>3879</v>
      </c>
      <c r="C1412" s="79"/>
      <c r="D1412" s="114" t="s">
        <v>3880</v>
      </c>
      <c r="E1412" s="79"/>
      <c r="F1412" s="114" t="s">
        <v>3881</v>
      </c>
      <c r="G1412" s="79"/>
      <c r="H1412" s="114" t="s">
        <v>3882</v>
      </c>
      <c r="I1412" s="79"/>
      <c r="J1412" s="114" t="s">
        <v>3883</v>
      </c>
      <c r="K1412" s="79"/>
      <c r="L1412" s="115" t="s">
        <v>3884</v>
      </c>
      <c r="M1412" s="79"/>
      <c r="N1412" s="128"/>
      <c r="O1412" s="79"/>
      <c r="P1412" s="81"/>
    </row>
    <row r="1413" spans="1:16" ht="13.5">
      <c r="A1413" s="79"/>
      <c r="B1413" s="114" t="s">
        <v>3885</v>
      </c>
      <c r="C1413" s="79"/>
      <c r="D1413" s="114" t="s">
        <v>3886</v>
      </c>
      <c r="E1413" s="79"/>
      <c r="F1413" s="114" t="s">
        <v>3887</v>
      </c>
      <c r="G1413" s="79"/>
      <c r="H1413" s="114" t="s">
        <v>3888</v>
      </c>
      <c r="I1413" s="79"/>
      <c r="J1413" s="114" t="s">
        <v>3889</v>
      </c>
      <c r="K1413" s="79"/>
      <c r="L1413" s="115" t="s">
        <v>3890</v>
      </c>
      <c r="M1413" s="79"/>
      <c r="N1413" s="115" t="s">
        <v>3891</v>
      </c>
      <c r="O1413" s="79"/>
      <c r="P1413" s="130"/>
    </row>
    <row r="1414" spans="1:16" ht="13.5">
      <c r="A1414" s="83"/>
      <c r="B1414" s="114" t="s">
        <v>3892</v>
      </c>
      <c r="C1414" s="83"/>
      <c r="D1414" s="114" t="s">
        <v>3893</v>
      </c>
      <c r="E1414" s="83"/>
      <c r="F1414" s="114" t="s">
        <v>3894</v>
      </c>
      <c r="G1414" s="83"/>
      <c r="H1414" s="114" t="s">
        <v>3895</v>
      </c>
      <c r="I1414" s="83"/>
      <c r="J1414" s="114" t="s">
        <v>3896</v>
      </c>
      <c r="K1414" s="83"/>
      <c r="L1414" s="115" t="s">
        <v>3897</v>
      </c>
      <c r="M1414" s="83"/>
      <c r="N1414" s="115" t="s">
        <v>2878</v>
      </c>
      <c r="O1414" s="83"/>
      <c r="P1414" s="25" t="s">
        <v>3898</v>
      </c>
    </row>
    <row r="1415" spans="1:16" ht="13.5">
      <c r="A1415" s="83"/>
      <c r="B1415" s="114" t="s">
        <v>3899</v>
      </c>
      <c r="C1415" s="83"/>
      <c r="D1415" s="114" t="s">
        <v>3900</v>
      </c>
      <c r="E1415" s="83"/>
      <c r="F1415" s="114" t="s">
        <v>3901</v>
      </c>
      <c r="G1415" s="83"/>
      <c r="H1415" s="114" t="s">
        <v>3902</v>
      </c>
      <c r="I1415" s="83"/>
      <c r="J1415" s="114" t="s">
        <v>3903</v>
      </c>
      <c r="K1415" s="83"/>
      <c r="L1415" s="115" t="s">
        <v>3904</v>
      </c>
      <c r="M1415" s="83"/>
      <c r="N1415" s="115" t="s">
        <v>3905</v>
      </c>
      <c r="O1415" s="83"/>
      <c r="P1415" s="25" t="s">
        <v>3906</v>
      </c>
    </row>
    <row r="1416" spans="1:16" ht="13.5">
      <c r="A1416" s="83"/>
      <c r="B1416" s="114" t="s">
        <v>3907</v>
      </c>
      <c r="C1416" s="83"/>
      <c r="D1416" s="114" t="s">
        <v>3908</v>
      </c>
      <c r="E1416" s="83"/>
      <c r="F1416" s="114" t="s">
        <v>3909</v>
      </c>
      <c r="G1416" s="83"/>
      <c r="H1416" s="114" t="s">
        <v>3910</v>
      </c>
      <c r="I1416" s="83"/>
      <c r="J1416" s="115" t="s">
        <v>3911</v>
      </c>
      <c r="K1416" s="83"/>
      <c r="L1416" s="115" t="s">
        <v>3912</v>
      </c>
      <c r="M1416" s="83"/>
      <c r="N1416" s="115" t="s">
        <v>3913</v>
      </c>
      <c r="O1416" s="83"/>
      <c r="P1416" s="25" t="s">
        <v>3914</v>
      </c>
    </row>
    <row r="1417" spans="1:16" ht="13.5">
      <c r="A1417" s="83"/>
      <c r="B1417" s="114" t="s">
        <v>3915</v>
      </c>
      <c r="C1417" s="83"/>
      <c r="D1417" s="114" t="s">
        <v>3916</v>
      </c>
      <c r="E1417" s="84"/>
      <c r="F1417" s="114" t="s">
        <v>3917</v>
      </c>
      <c r="G1417" s="83"/>
      <c r="H1417" s="114" t="s">
        <v>3918</v>
      </c>
      <c r="I1417" s="83"/>
      <c r="J1417" s="115" t="s">
        <v>3919</v>
      </c>
      <c r="K1417" s="83"/>
      <c r="L1417" s="115" t="s">
        <v>3920</v>
      </c>
      <c r="M1417" s="83"/>
      <c r="N1417" s="115" t="s">
        <v>3921</v>
      </c>
      <c r="O1417" s="83"/>
      <c r="P1417" s="25" t="s">
        <v>3922</v>
      </c>
    </row>
    <row r="1418" spans="1:16" ht="13.5">
      <c r="A1418" s="83"/>
      <c r="B1418" s="114" t="s">
        <v>3923</v>
      </c>
      <c r="C1418" s="83"/>
      <c r="D1418" s="114" t="s">
        <v>1420</v>
      </c>
      <c r="E1418" s="84"/>
      <c r="F1418" s="114" t="s">
        <v>3924</v>
      </c>
      <c r="G1418" s="83"/>
      <c r="H1418" s="114" t="s">
        <v>3925</v>
      </c>
      <c r="I1418" s="83"/>
      <c r="J1418" s="115" t="s">
        <v>3926</v>
      </c>
      <c r="K1418" s="83"/>
      <c r="L1418" s="115" t="s">
        <v>3927</v>
      </c>
      <c r="M1418" s="83"/>
      <c r="N1418" s="25" t="s">
        <v>3928</v>
      </c>
      <c r="O1418" s="83"/>
      <c r="P1418" s="25" t="s">
        <v>3929</v>
      </c>
    </row>
    <row r="1419" spans="1:16" ht="13.5">
      <c r="A1419" s="83"/>
      <c r="B1419" s="114" t="s">
        <v>3930</v>
      </c>
      <c r="C1419" s="83"/>
      <c r="D1419" s="114" t="s">
        <v>3931</v>
      </c>
      <c r="E1419" s="84"/>
      <c r="F1419" s="114" t="s">
        <v>3932</v>
      </c>
      <c r="G1419" s="83"/>
      <c r="H1419" s="114" t="s">
        <v>3933</v>
      </c>
      <c r="I1419" s="83"/>
      <c r="J1419" s="115" t="s">
        <v>3934</v>
      </c>
      <c r="K1419" s="83"/>
      <c r="L1419" s="115" t="s">
        <v>3935</v>
      </c>
      <c r="M1419" s="83"/>
      <c r="N1419" s="25" t="s">
        <v>3936</v>
      </c>
      <c r="O1419" s="83"/>
      <c r="P1419" s="25" t="s">
        <v>3937</v>
      </c>
    </row>
    <row r="1420" spans="1:16" ht="18.75">
      <c r="A1420" s="85"/>
      <c r="B1420" s="86"/>
      <c r="C1420" s="86" t="s">
        <v>1281</v>
      </c>
      <c r="D1420" s="87"/>
      <c r="E1420" s="87"/>
      <c r="F1420" s="87"/>
      <c r="G1420" s="88" t="s">
        <v>1282</v>
      </c>
      <c r="H1420" s="88"/>
      <c r="I1420" s="88"/>
      <c r="J1420" s="88"/>
      <c r="K1420" s="85"/>
      <c r="L1420" s="86"/>
      <c r="M1420" s="86"/>
      <c r="N1420" s="87" t="s">
        <v>26</v>
      </c>
      <c r="O1420" s="92" t="s">
        <v>1354</v>
      </c>
      <c r="P1420" s="92"/>
    </row>
  </sheetData>
  <sheetProtection/>
  <mergeCells count="1017">
    <mergeCell ref="A6:J6"/>
    <mergeCell ref="A7:J7"/>
    <mergeCell ref="A8:J8"/>
    <mergeCell ref="A17:B17"/>
    <mergeCell ref="D17:F17"/>
    <mergeCell ref="H17:J17"/>
    <mergeCell ref="A21:J21"/>
    <mergeCell ref="A22:J22"/>
    <mergeCell ref="A23:J23"/>
    <mergeCell ref="A32:B32"/>
    <mergeCell ref="D32:F32"/>
    <mergeCell ref="H32:J32"/>
    <mergeCell ref="A36:J36"/>
    <mergeCell ref="A37:J37"/>
    <mergeCell ref="A38:J38"/>
    <mergeCell ref="A47:B47"/>
    <mergeCell ref="D47:F47"/>
    <mergeCell ref="H47:J47"/>
    <mergeCell ref="A51:J51"/>
    <mergeCell ref="A52:J52"/>
    <mergeCell ref="A53:J53"/>
    <mergeCell ref="A62:B62"/>
    <mergeCell ref="D62:F62"/>
    <mergeCell ref="H62:J62"/>
    <mergeCell ref="A66:J66"/>
    <mergeCell ref="A67:J67"/>
    <mergeCell ref="A68:J68"/>
    <mergeCell ref="A77:B77"/>
    <mergeCell ref="D77:F77"/>
    <mergeCell ref="H77:J77"/>
    <mergeCell ref="A81:J81"/>
    <mergeCell ref="A82:J82"/>
    <mergeCell ref="A83:J83"/>
    <mergeCell ref="A92:B92"/>
    <mergeCell ref="D92:F92"/>
    <mergeCell ref="H92:J92"/>
    <mergeCell ref="A96:J96"/>
    <mergeCell ref="A97:J97"/>
    <mergeCell ref="A98:J98"/>
    <mergeCell ref="A107:B107"/>
    <mergeCell ref="D107:F107"/>
    <mergeCell ref="H107:J107"/>
    <mergeCell ref="A112:J112"/>
    <mergeCell ref="A113:J113"/>
    <mergeCell ref="A114:J114"/>
    <mergeCell ref="A123:B123"/>
    <mergeCell ref="D123:F123"/>
    <mergeCell ref="H123:J123"/>
    <mergeCell ref="A127:J127"/>
    <mergeCell ref="A128:J128"/>
    <mergeCell ref="A129:J129"/>
    <mergeCell ref="A138:B138"/>
    <mergeCell ref="D138:F138"/>
    <mergeCell ref="H138:J138"/>
    <mergeCell ref="A142:J142"/>
    <mergeCell ref="A143:J143"/>
    <mergeCell ref="A144:J144"/>
    <mergeCell ref="A153:B153"/>
    <mergeCell ref="D153:F153"/>
    <mergeCell ref="H153:J153"/>
    <mergeCell ref="A157:J157"/>
    <mergeCell ref="A158:J158"/>
    <mergeCell ref="A159:J159"/>
    <mergeCell ref="A168:B168"/>
    <mergeCell ref="D168:F168"/>
    <mergeCell ref="H168:J168"/>
    <mergeCell ref="A173:J173"/>
    <mergeCell ref="A174:J174"/>
    <mergeCell ref="A175:J175"/>
    <mergeCell ref="A184:B184"/>
    <mergeCell ref="D184:F184"/>
    <mergeCell ref="H184:J184"/>
    <mergeCell ref="A188:J188"/>
    <mergeCell ref="A189:J189"/>
    <mergeCell ref="A190:J190"/>
    <mergeCell ref="A199:B199"/>
    <mergeCell ref="D199:F199"/>
    <mergeCell ref="H199:J199"/>
    <mergeCell ref="A206:J206"/>
    <mergeCell ref="A207:J207"/>
    <mergeCell ref="A208:J208"/>
    <mergeCell ref="A217:B217"/>
    <mergeCell ref="D217:F217"/>
    <mergeCell ref="H217:J217"/>
    <mergeCell ref="A221:J221"/>
    <mergeCell ref="A222:J222"/>
    <mergeCell ref="A223:J223"/>
    <mergeCell ref="A232:B232"/>
    <mergeCell ref="D232:F232"/>
    <mergeCell ref="H232:J232"/>
    <mergeCell ref="A237:J237"/>
    <mergeCell ref="A238:J238"/>
    <mergeCell ref="A239:J239"/>
    <mergeCell ref="A249:B249"/>
    <mergeCell ref="D249:F249"/>
    <mergeCell ref="H249:J249"/>
    <mergeCell ref="A253:J253"/>
    <mergeCell ref="A254:J254"/>
    <mergeCell ref="A255:J255"/>
    <mergeCell ref="A264:B264"/>
    <mergeCell ref="D264:F264"/>
    <mergeCell ref="H264:J264"/>
    <mergeCell ref="A268:J268"/>
    <mergeCell ref="A269:J269"/>
    <mergeCell ref="A270:J270"/>
    <mergeCell ref="A279:B279"/>
    <mergeCell ref="D279:F279"/>
    <mergeCell ref="H279:J279"/>
    <mergeCell ref="A283:J283"/>
    <mergeCell ref="A284:J284"/>
    <mergeCell ref="A285:J285"/>
    <mergeCell ref="A294:B294"/>
    <mergeCell ref="D294:F294"/>
    <mergeCell ref="H294:J294"/>
    <mergeCell ref="A299:J299"/>
    <mergeCell ref="A300:J300"/>
    <mergeCell ref="A301:J301"/>
    <mergeCell ref="A310:B310"/>
    <mergeCell ref="D310:F310"/>
    <mergeCell ref="H310:J310"/>
    <mergeCell ref="A314:J314"/>
    <mergeCell ref="A315:J315"/>
    <mergeCell ref="A316:J316"/>
    <mergeCell ref="A325:B325"/>
    <mergeCell ref="D325:F325"/>
    <mergeCell ref="H325:J325"/>
    <mergeCell ref="A331:J331"/>
    <mergeCell ref="A332:J332"/>
    <mergeCell ref="A333:J333"/>
    <mergeCell ref="A342:B342"/>
    <mergeCell ref="D342:F342"/>
    <mergeCell ref="H342:J342"/>
    <mergeCell ref="A346:J346"/>
    <mergeCell ref="A347:J347"/>
    <mergeCell ref="A348:J348"/>
    <mergeCell ref="A357:B357"/>
    <mergeCell ref="D357:F357"/>
    <mergeCell ref="H357:J357"/>
    <mergeCell ref="A362:J362"/>
    <mergeCell ref="A363:J363"/>
    <mergeCell ref="A364:J364"/>
    <mergeCell ref="A373:B373"/>
    <mergeCell ref="D373:F373"/>
    <mergeCell ref="H373:J373"/>
    <mergeCell ref="A377:J377"/>
    <mergeCell ref="A378:J378"/>
    <mergeCell ref="A379:J379"/>
    <mergeCell ref="A388:B388"/>
    <mergeCell ref="D388:F388"/>
    <mergeCell ref="H388:J388"/>
    <mergeCell ref="A393:J393"/>
    <mergeCell ref="A394:J394"/>
    <mergeCell ref="A395:J395"/>
    <mergeCell ref="A404:B404"/>
    <mergeCell ref="D404:F404"/>
    <mergeCell ref="H404:J404"/>
    <mergeCell ref="A408:J408"/>
    <mergeCell ref="A409:J409"/>
    <mergeCell ref="A410:J410"/>
    <mergeCell ref="A419:B419"/>
    <mergeCell ref="D419:F419"/>
    <mergeCell ref="H419:J419"/>
    <mergeCell ref="A424:J424"/>
    <mergeCell ref="A425:J425"/>
    <mergeCell ref="A426:J426"/>
    <mergeCell ref="A435:B435"/>
    <mergeCell ref="D435:F435"/>
    <mergeCell ref="H435:J435"/>
    <mergeCell ref="A439:J439"/>
    <mergeCell ref="A440:J440"/>
    <mergeCell ref="A441:J441"/>
    <mergeCell ref="A450:B450"/>
    <mergeCell ref="D450:F450"/>
    <mergeCell ref="H450:J450"/>
    <mergeCell ref="A454:J454"/>
    <mergeCell ref="A455:J455"/>
    <mergeCell ref="A456:J456"/>
    <mergeCell ref="A465:B465"/>
    <mergeCell ref="D465:F465"/>
    <mergeCell ref="H465:J465"/>
    <mergeCell ref="A469:J469"/>
    <mergeCell ref="A470:J470"/>
    <mergeCell ref="A471:J471"/>
    <mergeCell ref="A480:B480"/>
    <mergeCell ref="D480:F480"/>
    <mergeCell ref="H480:J480"/>
    <mergeCell ref="A485:J485"/>
    <mergeCell ref="A486:J486"/>
    <mergeCell ref="A487:J487"/>
    <mergeCell ref="A497:B497"/>
    <mergeCell ref="D497:F497"/>
    <mergeCell ref="H497:J497"/>
    <mergeCell ref="A501:J501"/>
    <mergeCell ref="A502:J502"/>
    <mergeCell ref="A503:J503"/>
    <mergeCell ref="A512:B512"/>
    <mergeCell ref="D512:F512"/>
    <mergeCell ref="H512:J512"/>
    <mergeCell ref="A517:J517"/>
    <mergeCell ref="A518:J518"/>
    <mergeCell ref="A519:J519"/>
    <mergeCell ref="A529:B529"/>
    <mergeCell ref="D529:F529"/>
    <mergeCell ref="H529:J529"/>
    <mergeCell ref="A533:J533"/>
    <mergeCell ref="A534:J534"/>
    <mergeCell ref="A535:J535"/>
    <mergeCell ref="A544:B544"/>
    <mergeCell ref="D544:F544"/>
    <mergeCell ref="H544:J544"/>
    <mergeCell ref="A548:J548"/>
    <mergeCell ref="A549:J549"/>
    <mergeCell ref="A550:J550"/>
    <mergeCell ref="A560:B560"/>
    <mergeCell ref="D560:F560"/>
    <mergeCell ref="H560:J560"/>
    <mergeCell ref="A564:J564"/>
    <mergeCell ref="A565:J565"/>
    <mergeCell ref="A566:J566"/>
    <mergeCell ref="A575:B575"/>
    <mergeCell ref="D575:F575"/>
    <mergeCell ref="H575:J575"/>
    <mergeCell ref="A580:J580"/>
    <mergeCell ref="A581:J581"/>
    <mergeCell ref="A582:J582"/>
    <mergeCell ref="A592:B592"/>
    <mergeCell ref="D592:F592"/>
    <mergeCell ref="H592:J592"/>
    <mergeCell ref="A596:J596"/>
    <mergeCell ref="A597:J597"/>
    <mergeCell ref="A598:J598"/>
    <mergeCell ref="A607:B607"/>
    <mergeCell ref="D607:F607"/>
    <mergeCell ref="H607:J607"/>
    <mergeCell ref="A612:J612"/>
    <mergeCell ref="A613:J613"/>
    <mergeCell ref="A614:J614"/>
    <mergeCell ref="A623:B623"/>
    <mergeCell ref="D623:F623"/>
    <mergeCell ref="H623:J623"/>
    <mergeCell ref="A627:J627"/>
    <mergeCell ref="A628:J628"/>
    <mergeCell ref="A629:J629"/>
    <mergeCell ref="A638:B638"/>
    <mergeCell ref="D638:F638"/>
    <mergeCell ref="H638:J638"/>
    <mergeCell ref="A643:J643"/>
    <mergeCell ref="A644:J644"/>
    <mergeCell ref="A645:J645"/>
    <mergeCell ref="A656:B656"/>
    <mergeCell ref="D656:F656"/>
    <mergeCell ref="H656:J656"/>
    <mergeCell ref="A660:J660"/>
    <mergeCell ref="A661:J661"/>
    <mergeCell ref="A662:J662"/>
    <mergeCell ref="A671:B671"/>
    <mergeCell ref="D671:F671"/>
    <mergeCell ref="H671:J671"/>
    <mergeCell ref="A675:J675"/>
    <mergeCell ref="A676:J676"/>
    <mergeCell ref="A677:J677"/>
    <mergeCell ref="A687:B687"/>
    <mergeCell ref="D687:F687"/>
    <mergeCell ref="H687:J687"/>
    <mergeCell ref="A691:J691"/>
    <mergeCell ref="A692:J692"/>
    <mergeCell ref="A693:J693"/>
    <mergeCell ref="A702:B702"/>
    <mergeCell ref="D702:F702"/>
    <mergeCell ref="H702:J702"/>
    <mergeCell ref="A707:J707"/>
    <mergeCell ref="A708:J708"/>
    <mergeCell ref="A709:J709"/>
    <mergeCell ref="A718:B718"/>
    <mergeCell ref="D718:F718"/>
    <mergeCell ref="H718:J718"/>
    <mergeCell ref="A722:J722"/>
    <mergeCell ref="A723:J723"/>
    <mergeCell ref="A724:J724"/>
    <mergeCell ref="A733:B733"/>
    <mergeCell ref="D733:F733"/>
    <mergeCell ref="H733:J733"/>
    <mergeCell ref="A738:J738"/>
    <mergeCell ref="A739:J739"/>
    <mergeCell ref="A740:J740"/>
    <mergeCell ref="A749:B749"/>
    <mergeCell ref="D749:F749"/>
    <mergeCell ref="H749:J749"/>
    <mergeCell ref="A753:J753"/>
    <mergeCell ref="A754:J754"/>
    <mergeCell ref="A755:J755"/>
    <mergeCell ref="A765:B765"/>
    <mergeCell ref="D765:F765"/>
    <mergeCell ref="H765:J765"/>
    <mergeCell ref="A771:J771"/>
    <mergeCell ref="A772:J772"/>
    <mergeCell ref="A773:J773"/>
    <mergeCell ref="A782:B782"/>
    <mergeCell ref="D782:F782"/>
    <mergeCell ref="H782:J782"/>
    <mergeCell ref="A786:J786"/>
    <mergeCell ref="A787:J787"/>
    <mergeCell ref="A788:J788"/>
    <mergeCell ref="A797:B797"/>
    <mergeCell ref="D797:F797"/>
    <mergeCell ref="H797:J797"/>
    <mergeCell ref="A803:J803"/>
    <mergeCell ref="A804:J804"/>
    <mergeCell ref="A805:J805"/>
    <mergeCell ref="A815:B815"/>
    <mergeCell ref="D815:F815"/>
    <mergeCell ref="H815:J815"/>
    <mergeCell ref="A819:J819"/>
    <mergeCell ref="A820:J820"/>
    <mergeCell ref="A821:J821"/>
    <mergeCell ref="A830:B830"/>
    <mergeCell ref="D830:F830"/>
    <mergeCell ref="H830:J830"/>
    <mergeCell ref="A836:J836"/>
    <mergeCell ref="A837:J837"/>
    <mergeCell ref="A838:J838"/>
    <mergeCell ref="A848:B848"/>
    <mergeCell ref="D848:F848"/>
    <mergeCell ref="H848:J848"/>
    <mergeCell ref="A852:J852"/>
    <mergeCell ref="A853:J853"/>
    <mergeCell ref="A854:J854"/>
    <mergeCell ref="A864:B864"/>
    <mergeCell ref="D864:F864"/>
    <mergeCell ref="H864:J864"/>
    <mergeCell ref="A869:J869"/>
    <mergeCell ref="A870:J870"/>
    <mergeCell ref="A871:J871"/>
    <mergeCell ref="A880:B880"/>
    <mergeCell ref="D880:F880"/>
    <mergeCell ref="H880:J880"/>
    <mergeCell ref="A884:J884"/>
    <mergeCell ref="A885:J885"/>
    <mergeCell ref="A886:J886"/>
    <mergeCell ref="A895:B895"/>
    <mergeCell ref="D895:F895"/>
    <mergeCell ref="H895:J895"/>
    <mergeCell ref="A901:J901"/>
    <mergeCell ref="A902:J902"/>
    <mergeCell ref="A903:J903"/>
    <mergeCell ref="A912:B912"/>
    <mergeCell ref="D912:F912"/>
    <mergeCell ref="H912:J912"/>
    <mergeCell ref="A916:J916"/>
    <mergeCell ref="A917:J917"/>
    <mergeCell ref="A918:J918"/>
    <mergeCell ref="A927:B927"/>
    <mergeCell ref="D927:F927"/>
    <mergeCell ref="H927:J927"/>
    <mergeCell ref="A933:J933"/>
    <mergeCell ref="A934:J934"/>
    <mergeCell ref="A935:J935"/>
    <mergeCell ref="A945:B945"/>
    <mergeCell ref="D945:F945"/>
    <mergeCell ref="H945:J945"/>
    <mergeCell ref="A949:J949"/>
    <mergeCell ref="A950:J950"/>
    <mergeCell ref="A951:J951"/>
    <mergeCell ref="A961:B961"/>
    <mergeCell ref="D961:F961"/>
    <mergeCell ref="H961:J961"/>
    <mergeCell ref="A967:J967"/>
    <mergeCell ref="A968:J968"/>
    <mergeCell ref="A969:J969"/>
    <mergeCell ref="A978:B978"/>
    <mergeCell ref="D978:F978"/>
    <mergeCell ref="H978:J978"/>
    <mergeCell ref="A982:J982"/>
    <mergeCell ref="A983:J983"/>
    <mergeCell ref="A984:J984"/>
    <mergeCell ref="A993:B993"/>
    <mergeCell ref="D993:F993"/>
    <mergeCell ref="H993:J993"/>
    <mergeCell ref="A998:J998"/>
    <mergeCell ref="A999:J999"/>
    <mergeCell ref="A1000:J1000"/>
    <mergeCell ref="A1009:B1009"/>
    <mergeCell ref="D1009:F1009"/>
    <mergeCell ref="H1009:J1009"/>
    <mergeCell ref="A1017:J1017"/>
    <mergeCell ref="A1018:J1018"/>
    <mergeCell ref="A1019:J1019"/>
    <mergeCell ref="A1028:B1028"/>
    <mergeCell ref="D1028:F1028"/>
    <mergeCell ref="H1028:J1028"/>
    <mergeCell ref="A1032:J1032"/>
    <mergeCell ref="A1033:J1033"/>
    <mergeCell ref="A1034:J1034"/>
    <mergeCell ref="A1043:B1043"/>
    <mergeCell ref="D1043:F1043"/>
    <mergeCell ref="H1043:J1043"/>
    <mergeCell ref="A1048:J1048"/>
    <mergeCell ref="A1049:J1049"/>
    <mergeCell ref="A1050:J1050"/>
    <mergeCell ref="A1059:B1059"/>
    <mergeCell ref="D1059:F1059"/>
    <mergeCell ref="H1059:J1059"/>
    <mergeCell ref="A1063:J1063"/>
    <mergeCell ref="A1064:J1064"/>
    <mergeCell ref="A1065:J1065"/>
    <mergeCell ref="A1074:B1074"/>
    <mergeCell ref="D1074:F1074"/>
    <mergeCell ref="H1074:J1074"/>
    <mergeCell ref="A1079:J1079"/>
    <mergeCell ref="A1080:J1080"/>
    <mergeCell ref="A1081:J1081"/>
    <mergeCell ref="A1090:B1090"/>
    <mergeCell ref="D1090:F1090"/>
    <mergeCell ref="H1090:J1090"/>
    <mergeCell ref="A1094:J1094"/>
    <mergeCell ref="A1095:J1095"/>
    <mergeCell ref="A1096:J1096"/>
    <mergeCell ref="A1105:B1105"/>
    <mergeCell ref="D1105:F1105"/>
    <mergeCell ref="H1105:J1105"/>
    <mergeCell ref="A1110:J1110"/>
    <mergeCell ref="A1111:J1111"/>
    <mergeCell ref="A1112:J1112"/>
    <mergeCell ref="A1121:B1121"/>
    <mergeCell ref="D1121:F1121"/>
    <mergeCell ref="H1121:J1121"/>
    <mergeCell ref="A1125:J1125"/>
    <mergeCell ref="A1126:J1126"/>
    <mergeCell ref="A1127:J1127"/>
    <mergeCell ref="A1136:B1136"/>
    <mergeCell ref="D1136:F1136"/>
    <mergeCell ref="H1136:J1136"/>
    <mergeCell ref="A1141:J1141"/>
    <mergeCell ref="A1142:J1142"/>
    <mergeCell ref="A1143:J1143"/>
    <mergeCell ref="A1152:B1152"/>
    <mergeCell ref="D1152:F1152"/>
    <mergeCell ref="H1152:J1152"/>
    <mergeCell ref="A1156:J1156"/>
    <mergeCell ref="A1157:J1157"/>
    <mergeCell ref="A1158:J1158"/>
    <mergeCell ref="A1167:B1167"/>
    <mergeCell ref="D1167:F1167"/>
    <mergeCell ref="H1167:J1167"/>
    <mergeCell ref="A1172:J1172"/>
    <mergeCell ref="A1173:J1173"/>
    <mergeCell ref="A1174:J1174"/>
    <mergeCell ref="A1183:B1183"/>
    <mergeCell ref="D1183:F1183"/>
    <mergeCell ref="H1183:J1183"/>
    <mergeCell ref="A1187:J1187"/>
    <mergeCell ref="A1188:J1188"/>
    <mergeCell ref="A1189:J1189"/>
    <mergeCell ref="A1198:B1198"/>
    <mergeCell ref="D1198:F1198"/>
    <mergeCell ref="H1198:J1198"/>
    <mergeCell ref="A1207:J1207"/>
    <mergeCell ref="A1208:J1208"/>
    <mergeCell ref="A1209:J1209"/>
    <mergeCell ref="A1219:B1219"/>
    <mergeCell ref="D1219:F1219"/>
    <mergeCell ref="H1219:J1219"/>
    <mergeCell ref="A1223:J1223"/>
    <mergeCell ref="A1224:J1224"/>
    <mergeCell ref="A1225:J1225"/>
    <mergeCell ref="A1235:B1235"/>
    <mergeCell ref="D1235:F1235"/>
    <mergeCell ref="H1235:J1235"/>
    <mergeCell ref="A1240:J1240"/>
    <mergeCell ref="A1241:J1241"/>
    <mergeCell ref="A1242:J1242"/>
    <mergeCell ref="A1251:B1251"/>
    <mergeCell ref="D1251:F1251"/>
    <mergeCell ref="H1251:J1251"/>
    <mergeCell ref="A1255:J1255"/>
    <mergeCell ref="A1256:J1256"/>
    <mergeCell ref="A1257:J1257"/>
    <mergeCell ref="A1266:B1266"/>
    <mergeCell ref="D1266:F1266"/>
    <mergeCell ref="H1266:J1266"/>
    <mergeCell ref="A1274:J1274"/>
    <mergeCell ref="A1275:J1275"/>
    <mergeCell ref="A1276:J1276"/>
    <mergeCell ref="A1285:B1285"/>
    <mergeCell ref="D1285:F1285"/>
    <mergeCell ref="H1285:J1285"/>
    <mergeCell ref="A1289:J1289"/>
    <mergeCell ref="A1290:J1290"/>
    <mergeCell ref="A1291:J1291"/>
    <mergeCell ref="A1300:B1300"/>
    <mergeCell ref="D1300:F1300"/>
    <mergeCell ref="H1300:J1300"/>
    <mergeCell ref="A1305:J1305"/>
    <mergeCell ref="A1306:J1306"/>
    <mergeCell ref="A1307:J1307"/>
    <mergeCell ref="A1316:B1316"/>
    <mergeCell ref="D1316:F1316"/>
    <mergeCell ref="H1316:J1316"/>
    <mergeCell ref="A1320:J1320"/>
    <mergeCell ref="A1321:J1321"/>
    <mergeCell ref="A1322:J1322"/>
    <mergeCell ref="A1331:B1331"/>
    <mergeCell ref="D1331:F1331"/>
    <mergeCell ref="H1331:J1331"/>
    <mergeCell ref="A1337:J1337"/>
    <mergeCell ref="A1338:J1338"/>
    <mergeCell ref="A1339:J1339"/>
    <mergeCell ref="A1348:B1348"/>
    <mergeCell ref="D1348:F1348"/>
    <mergeCell ref="H1348:J1348"/>
    <mergeCell ref="A1357:J1357"/>
    <mergeCell ref="A1358:J1358"/>
    <mergeCell ref="A1359:J1359"/>
    <mergeCell ref="A1368:B1368"/>
    <mergeCell ref="D1368:F1368"/>
    <mergeCell ref="H1368:J1368"/>
    <mergeCell ref="A1373:P1373"/>
    <mergeCell ref="A1374:E1374"/>
    <mergeCell ref="G1386:J1386"/>
    <mergeCell ref="O1386:P1386"/>
    <mergeCell ref="A1389:P1389"/>
    <mergeCell ref="A1390:E1390"/>
    <mergeCell ref="G1402:J1402"/>
    <mergeCell ref="O1402:P1402"/>
    <mergeCell ref="A1407:P1407"/>
    <mergeCell ref="A1408:E1408"/>
    <mergeCell ref="G1420:J1420"/>
    <mergeCell ref="O1420:P1420"/>
    <mergeCell ref="A11:A16"/>
    <mergeCell ref="A26:A31"/>
    <mergeCell ref="A41:A46"/>
    <mergeCell ref="A56:A61"/>
    <mergeCell ref="A71:A76"/>
    <mergeCell ref="A86:A91"/>
    <mergeCell ref="A101:A106"/>
    <mergeCell ref="A117:A122"/>
    <mergeCell ref="A131:A137"/>
    <mergeCell ref="A147:A152"/>
    <mergeCell ref="A161:A167"/>
    <mergeCell ref="A178:A183"/>
    <mergeCell ref="A193:A198"/>
    <mergeCell ref="A211:A216"/>
    <mergeCell ref="A226:A231"/>
    <mergeCell ref="A242:A247"/>
    <mergeCell ref="A258:A263"/>
    <mergeCell ref="A273:A278"/>
    <mergeCell ref="A288:A293"/>
    <mergeCell ref="A304:A309"/>
    <mergeCell ref="A319:A324"/>
    <mergeCell ref="A336:A341"/>
    <mergeCell ref="A351:A356"/>
    <mergeCell ref="A367:A372"/>
    <mergeCell ref="A382:A387"/>
    <mergeCell ref="A398:A403"/>
    <mergeCell ref="A413:A418"/>
    <mergeCell ref="A429:A434"/>
    <mergeCell ref="A444:A449"/>
    <mergeCell ref="A459:A464"/>
    <mergeCell ref="A474:A479"/>
    <mergeCell ref="A490:A495"/>
    <mergeCell ref="A506:A511"/>
    <mergeCell ref="A522:A528"/>
    <mergeCell ref="A538:A543"/>
    <mergeCell ref="A553:A559"/>
    <mergeCell ref="A569:A574"/>
    <mergeCell ref="A584:A591"/>
    <mergeCell ref="A601:A606"/>
    <mergeCell ref="A617:A622"/>
    <mergeCell ref="A632:A637"/>
    <mergeCell ref="A647:A655"/>
    <mergeCell ref="A665:A670"/>
    <mergeCell ref="A679:A686"/>
    <mergeCell ref="A696:A701"/>
    <mergeCell ref="A712:A717"/>
    <mergeCell ref="A727:A732"/>
    <mergeCell ref="A743:A748"/>
    <mergeCell ref="A758:A764"/>
    <mergeCell ref="A776:A781"/>
    <mergeCell ref="A791:A796"/>
    <mergeCell ref="A808:A813"/>
    <mergeCell ref="A824:A829"/>
    <mergeCell ref="A841:A846"/>
    <mergeCell ref="A857:A862"/>
    <mergeCell ref="A874:A879"/>
    <mergeCell ref="A888:A894"/>
    <mergeCell ref="A906:A911"/>
    <mergeCell ref="A921:A926"/>
    <mergeCell ref="A938:A943"/>
    <mergeCell ref="A954:A959"/>
    <mergeCell ref="A972:A977"/>
    <mergeCell ref="A987:A992"/>
    <mergeCell ref="A1003:A1008"/>
    <mergeCell ref="A1021:A1027"/>
    <mergeCell ref="A1037:A1042"/>
    <mergeCell ref="A1053:A1058"/>
    <mergeCell ref="A1068:A1073"/>
    <mergeCell ref="A1084:A1089"/>
    <mergeCell ref="A1099:A1104"/>
    <mergeCell ref="A1115:A1120"/>
    <mergeCell ref="A1130:A1135"/>
    <mergeCell ref="A1146:A1151"/>
    <mergeCell ref="A1161:A1166"/>
    <mergeCell ref="A1177:A1182"/>
    <mergeCell ref="A1192:A1197"/>
    <mergeCell ref="A1212:A1217"/>
    <mergeCell ref="A1228:A1233"/>
    <mergeCell ref="A1245:A1250"/>
    <mergeCell ref="A1260:A1265"/>
    <mergeCell ref="A1279:A1284"/>
    <mergeCell ref="A1294:A1299"/>
    <mergeCell ref="A1310:A1315"/>
    <mergeCell ref="A1325:A1330"/>
    <mergeCell ref="A1342:A1347"/>
    <mergeCell ref="A1362:A1367"/>
    <mergeCell ref="C10:C11"/>
    <mergeCell ref="C12:C16"/>
    <mergeCell ref="C25:C31"/>
    <mergeCell ref="C40:C41"/>
    <mergeCell ref="C42:C46"/>
    <mergeCell ref="C55:C56"/>
    <mergeCell ref="C57:C61"/>
    <mergeCell ref="C70:C71"/>
    <mergeCell ref="C72:C76"/>
    <mergeCell ref="C85:C86"/>
    <mergeCell ref="C87:C91"/>
    <mergeCell ref="C100:C101"/>
    <mergeCell ref="C102:C106"/>
    <mergeCell ref="C116:C122"/>
    <mergeCell ref="C131:C137"/>
    <mergeCell ref="C146:C152"/>
    <mergeCell ref="C161:C167"/>
    <mergeCell ref="C177:C178"/>
    <mergeCell ref="C179:C183"/>
    <mergeCell ref="C192:C193"/>
    <mergeCell ref="C194:C198"/>
    <mergeCell ref="C210:C211"/>
    <mergeCell ref="C212:C216"/>
    <mergeCell ref="C225:C226"/>
    <mergeCell ref="C227:C231"/>
    <mergeCell ref="C241:C242"/>
    <mergeCell ref="C243:C247"/>
    <mergeCell ref="C257:C258"/>
    <mergeCell ref="C259:C263"/>
    <mergeCell ref="C272:C273"/>
    <mergeCell ref="C274:C278"/>
    <mergeCell ref="C287:C288"/>
    <mergeCell ref="C289:C293"/>
    <mergeCell ref="C303:C304"/>
    <mergeCell ref="C305:C309"/>
    <mergeCell ref="C318:C319"/>
    <mergeCell ref="C320:C324"/>
    <mergeCell ref="C335:C336"/>
    <mergeCell ref="C337:C341"/>
    <mergeCell ref="C350:C351"/>
    <mergeCell ref="C352:C356"/>
    <mergeCell ref="C366:C367"/>
    <mergeCell ref="C368:C372"/>
    <mergeCell ref="C381:C382"/>
    <mergeCell ref="C383:C387"/>
    <mergeCell ref="C397:C398"/>
    <mergeCell ref="C399:C403"/>
    <mergeCell ref="C412:C413"/>
    <mergeCell ref="C414:C418"/>
    <mergeCell ref="C428:C429"/>
    <mergeCell ref="C430:C434"/>
    <mergeCell ref="C443:C444"/>
    <mergeCell ref="C445:C449"/>
    <mergeCell ref="C458:C459"/>
    <mergeCell ref="C460:C464"/>
    <mergeCell ref="C473:C474"/>
    <mergeCell ref="C475:C479"/>
    <mergeCell ref="C489:C490"/>
    <mergeCell ref="C491:C495"/>
    <mergeCell ref="C505:C506"/>
    <mergeCell ref="C507:C511"/>
    <mergeCell ref="C521:C528"/>
    <mergeCell ref="C537:C538"/>
    <mergeCell ref="C539:C543"/>
    <mergeCell ref="C552:C559"/>
    <mergeCell ref="C568:C569"/>
    <mergeCell ref="C570:C574"/>
    <mergeCell ref="C584:C591"/>
    <mergeCell ref="C600:C601"/>
    <mergeCell ref="C602:C606"/>
    <mergeCell ref="C616:C617"/>
    <mergeCell ref="C618:C622"/>
    <mergeCell ref="C631:C632"/>
    <mergeCell ref="C633:C637"/>
    <mergeCell ref="C647:C655"/>
    <mergeCell ref="C664:C665"/>
    <mergeCell ref="C666:C670"/>
    <mergeCell ref="C679:C686"/>
    <mergeCell ref="C695:C696"/>
    <mergeCell ref="C697:C701"/>
    <mergeCell ref="C711:C712"/>
    <mergeCell ref="C713:C717"/>
    <mergeCell ref="C726:C727"/>
    <mergeCell ref="C728:C732"/>
    <mergeCell ref="C742:C743"/>
    <mergeCell ref="C744:C748"/>
    <mergeCell ref="C757:C764"/>
    <mergeCell ref="C775:C776"/>
    <mergeCell ref="C777:C781"/>
    <mergeCell ref="C807:C814"/>
    <mergeCell ref="C823:C824"/>
    <mergeCell ref="C825:C829"/>
    <mergeCell ref="C840:C841"/>
    <mergeCell ref="C842:C846"/>
    <mergeCell ref="C856:C857"/>
    <mergeCell ref="C858:C862"/>
    <mergeCell ref="C873:C879"/>
    <mergeCell ref="C888:C894"/>
    <mergeCell ref="C905:C906"/>
    <mergeCell ref="C907:C911"/>
    <mergeCell ref="C920:C921"/>
    <mergeCell ref="C922:C926"/>
    <mergeCell ref="C937:C943"/>
    <mergeCell ref="C953:C959"/>
    <mergeCell ref="C971:C972"/>
    <mergeCell ref="C973:C977"/>
    <mergeCell ref="C986:C992"/>
    <mergeCell ref="C1002:C1003"/>
    <mergeCell ref="C1004:C1008"/>
    <mergeCell ref="C1021:C1027"/>
    <mergeCell ref="C1036:C1042"/>
    <mergeCell ref="C1052:C1053"/>
    <mergeCell ref="C1054:C1058"/>
    <mergeCell ref="C1067:C1068"/>
    <mergeCell ref="C1069:C1073"/>
    <mergeCell ref="C1083:C1084"/>
    <mergeCell ref="C1085:C1089"/>
    <mergeCell ref="C1098:C1099"/>
    <mergeCell ref="C1100:C1104"/>
    <mergeCell ref="C1114:C1115"/>
    <mergeCell ref="C1116:C1120"/>
    <mergeCell ref="C1129:C1130"/>
    <mergeCell ref="C1131:C1135"/>
    <mergeCell ref="C1145:C1146"/>
    <mergeCell ref="C1147:C1151"/>
    <mergeCell ref="C1160:C1161"/>
    <mergeCell ref="C1162:C1166"/>
    <mergeCell ref="C1176:C1177"/>
    <mergeCell ref="C1178:C1182"/>
    <mergeCell ref="C1191:C1192"/>
    <mergeCell ref="C1193:C1197"/>
    <mergeCell ref="C1211:C1212"/>
    <mergeCell ref="C1213:C1217"/>
    <mergeCell ref="C1227:C1234"/>
    <mergeCell ref="C1244:C1245"/>
    <mergeCell ref="C1246:C1250"/>
    <mergeCell ref="C1259:C1260"/>
    <mergeCell ref="C1261:C1265"/>
    <mergeCell ref="C1278:C1279"/>
    <mergeCell ref="C1280:C1284"/>
    <mergeCell ref="C1293:C1294"/>
    <mergeCell ref="C1295:C1299"/>
    <mergeCell ref="C1309:C1310"/>
    <mergeCell ref="C1311:C1315"/>
    <mergeCell ref="C1324:C1325"/>
    <mergeCell ref="C1326:C1330"/>
    <mergeCell ref="C1341:C1347"/>
    <mergeCell ref="C1361:C1362"/>
    <mergeCell ref="C1363:C1367"/>
    <mergeCell ref="E10:E16"/>
    <mergeCell ref="E28:E31"/>
    <mergeCell ref="E40:E46"/>
    <mergeCell ref="E55:E61"/>
    <mergeCell ref="E70:E76"/>
    <mergeCell ref="E85:E91"/>
    <mergeCell ref="E100:E106"/>
    <mergeCell ref="E116:E122"/>
    <mergeCell ref="E131:E137"/>
    <mergeCell ref="E146:E152"/>
    <mergeCell ref="E161:E167"/>
    <mergeCell ref="E177:E183"/>
    <mergeCell ref="E192:E198"/>
    <mergeCell ref="E210:E216"/>
    <mergeCell ref="E225:E231"/>
    <mergeCell ref="E241:E247"/>
    <mergeCell ref="E257:E263"/>
    <mergeCell ref="E272:E278"/>
    <mergeCell ref="E287:E293"/>
    <mergeCell ref="E303:E309"/>
    <mergeCell ref="E318:E324"/>
    <mergeCell ref="E335:E341"/>
    <mergeCell ref="E350:E356"/>
    <mergeCell ref="E366:E372"/>
    <mergeCell ref="E381:E387"/>
    <mergeCell ref="E397:E403"/>
    <mergeCell ref="E412:E418"/>
    <mergeCell ref="E428:E434"/>
    <mergeCell ref="E443:E449"/>
    <mergeCell ref="E458:E464"/>
    <mergeCell ref="E473:E479"/>
    <mergeCell ref="E489:E495"/>
    <mergeCell ref="E505:E511"/>
    <mergeCell ref="E521:E528"/>
    <mergeCell ref="E537:E543"/>
    <mergeCell ref="E552:E559"/>
    <mergeCell ref="E568:E574"/>
    <mergeCell ref="E584:E590"/>
    <mergeCell ref="E600:E606"/>
    <mergeCell ref="E616:E622"/>
    <mergeCell ref="E631:E637"/>
    <mergeCell ref="E647:E655"/>
    <mergeCell ref="E664:E670"/>
    <mergeCell ref="E679:E685"/>
    <mergeCell ref="E695:E701"/>
    <mergeCell ref="E711:E717"/>
    <mergeCell ref="E726:E732"/>
    <mergeCell ref="E742:E748"/>
    <mergeCell ref="E757:E764"/>
    <mergeCell ref="E775:E781"/>
    <mergeCell ref="E807:E813"/>
    <mergeCell ref="E823:E829"/>
    <mergeCell ref="E840:E846"/>
    <mergeCell ref="E856:E862"/>
    <mergeCell ref="E873:E879"/>
    <mergeCell ref="E888:E894"/>
    <mergeCell ref="E905:E911"/>
    <mergeCell ref="E920:E926"/>
    <mergeCell ref="E937:E943"/>
    <mergeCell ref="E953:E959"/>
    <mergeCell ref="E971:E977"/>
    <mergeCell ref="E986:E992"/>
    <mergeCell ref="E1002:E1008"/>
    <mergeCell ref="E1021:E1027"/>
    <mergeCell ref="E1036:E1042"/>
    <mergeCell ref="E1052:E1058"/>
    <mergeCell ref="E1067:E1073"/>
    <mergeCell ref="E1083:E1089"/>
    <mergeCell ref="E1098:E1104"/>
    <mergeCell ref="E1114:E1120"/>
    <mergeCell ref="E1129:E1135"/>
    <mergeCell ref="E1145:E1151"/>
    <mergeCell ref="E1160:E1166"/>
    <mergeCell ref="E1176:E1182"/>
    <mergeCell ref="E1191:E1197"/>
    <mergeCell ref="E1211:E1217"/>
    <mergeCell ref="E1227:E1234"/>
    <mergeCell ref="E1244:E1250"/>
    <mergeCell ref="E1259:E1265"/>
    <mergeCell ref="E1278:E1284"/>
    <mergeCell ref="E1293:E1299"/>
    <mergeCell ref="E1309:E1315"/>
    <mergeCell ref="E1324:E1330"/>
    <mergeCell ref="E1341:E1347"/>
    <mergeCell ref="E1361:E1367"/>
    <mergeCell ref="G14:G16"/>
    <mergeCell ref="G25:G31"/>
    <mergeCell ref="G44:G46"/>
    <mergeCell ref="G59:G61"/>
    <mergeCell ref="G74:G76"/>
    <mergeCell ref="G89:G91"/>
    <mergeCell ref="G104:G106"/>
    <mergeCell ref="G116:G122"/>
    <mergeCell ref="G131:G137"/>
    <mergeCell ref="G146:G152"/>
    <mergeCell ref="G161:G167"/>
    <mergeCell ref="G181:G183"/>
    <mergeCell ref="G196:G198"/>
    <mergeCell ref="G214:G216"/>
    <mergeCell ref="G229:G231"/>
    <mergeCell ref="G245:G247"/>
    <mergeCell ref="G261:G263"/>
    <mergeCell ref="G276:G278"/>
    <mergeCell ref="G287:G293"/>
    <mergeCell ref="G307:G309"/>
    <mergeCell ref="G322:G324"/>
    <mergeCell ref="G339:G341"/>
    <mergeCell ref="G354:G356"/>
    <mergeCell ref="G370:G372"/>
    <mergeCell ref="G385:G387"/>
    <mergeCell ref="G401:G403"/>
    <mergeCell ref="G412:G418"/>
    <mergeCell ref="G432:G434"/>
    <mergeCell ref="G447:G449"/>
    <mergeCell ref="G462:G464"/>
    <mergeCell ref="G477:G479"/>
    <mergeCell ref="G493:G495"/>
    <mergeCell ref="G509:G511"/>
    <mergeCell ref="G521:G528"/>
    <mergeCell ref="G541:G543"/>
    <mergeCell ref="G552:G559"/>
    <mergeCell ref="G572:G574"/>
    <mergeCell ref="G584:G591"/>
    <mergeCell ref="G600:G606"/>
    <mergeCell ref="G620:G622"/>
    <mergeCell ref="G635:G637"/>
    <mergeCell ref="G647:G655"/>
    <mergeCell ref="G668:G670"/>
    <mergeCell ref="G679:G686"/>
    <mergeCell ref="G695:G701"/>
    <mergeCell ref="G715:G717"/>
    <mergeCell ref="G726:G732"/>
    <mergeCell ref="G746:G748"/>
    <mergeCell ref="G757:G764"/>
    <mergeCell ref="G779:G781"/>
    <mergeCell ref="G807:G814"/>
    <mergeCell ref="G827:G829"/>
    <mergeCell ref="G844:G846"/>
    <mergeCell ref="G860:G862"/>
    <mergeCell ref="G873:G879"/>
    <mergeCell ref="G888:G894"/>
    <mergeCell ref="G905:G911"/>
    <mergeCell ref="G920:G926"/>
    <mergeCell ref="G937:G943"/>
    <mergeCell ref="G953:G959"/>
    <mergeCell ref="G975:G977"/>
    <mergeCell ref="G986:G992"/>
    <mergeCell ref="G1006:G1008"/>
    <mergeCell ref="G1021:G1027"/>
    <mergeCell ref="G1036:G1042"/>
    <mergeCell ref="G1056:G1058"/>
    <mergeCell ref="G1071:G1073"/>
    <mergeCell ref="G1087:G1089"/>
    <mergeCell ref="G1102:G1104"/>
    <mergeCell ref="G1118:G1120"/>
    <mergeCell ref="G1133:G1135"/>
    <mergeCell ref="G1149:G1151"/>
    <mergeCell ref="G1164:G1166"/>
    <mergeCell ref="G1180:G1182"/>
    <mergeCell ref="G1191:G1197"/>
    <mergeCell ref="G1215:G1217"/>
    <mergeCell ref="G1227:G1234"/>
    <mergeCell ref="G1248:G1250"/>
    <mergeCell ref="G1259:G1265"/>
    <mergeCell ref="G1278:G1284"/>
    <mergeCell ref="G1293:G1299"/>
    <mergeCell ref="G1309:G1315"/>
    <mergeCell ref="G1324:G1330"/>
    <mergeCell ref="G1341:G1347"/>
    <mergeCell ref="G1361:G1367"/>
    <mergeCell ref="I14:I16"/>
    <mergeCell ref="I25:I31"/>
    <mergeCell ref="I44:I46"/>
    <mergeCell ref="I59:I61"/>
    <mergeCell ref="I74:I76"/>
    <mergeCell ref="I89:I91"/>
    <mergeCell ref="I104:I106"/>
    <mergeCell ref="I116:I122"/>
    <mergeCell ref="I131:I137"/>
    <mergeCell ref="I146:I152"/>
    <mergeCell ref="I161:I167"/>
    <mergeCell ref="I181:I183"/>
    <mergeCell ref="I192:I198"/>
    <mergeCell ref="I214:I216"/>
    <mergeCell ref="I229:I231"/>
    <mergeCell ref="I245:I247"/>
    <mergeCell ref="I261:I263"/>
    <mergeCell ref="I276:I278"/>
    <mergeCell ref="I287:I293"/>
    <mergeCell ref="I307:I309"/>
    <mergeCell ref="I322:I324"/>
    <mergeCell ref="I335:I341"/>
    <mergeCell ref="I354:I356"/>
    <mergeCell ref="I370:I372"/>
    <mergeCell ref="I385:I387"/>
    <mergeCell ref="I401:I403"/>
    <mergeCell ref="I412:I418"/>
    <mergeCell ref="I432:I434"/>
    <mergeCell ref="I447:I449"/>
    <mergeCell ref="I462:I464"/>
    <mergeCell ref="I477:I479"/>
    <mergeCell ref="I493:I495"/>
    <mergeCell ref="I509:I511"/>
    <mergeCell ref="I521:I528"/>
    <mergeCell ref="I541:I543"/>
    <mergeCell ref="I552:I559"/>
    <mergeCell ref="I572:I574"/>
    <mergeCell ref="I584:I591"/>
    <mergeCell ref="I600:I606"/>
    <mergeCell ref="I620:I622"/>
    <mergeCell ref="I635:I637"/>
    <mergeCell ref="I647:I655"/>
    <mergeCell ref="I664:I670"/>
    <mergeCell ref="I679:I686"/>
    <mergeCell ref="I699:I701"/>
    <mergeCell ref="I715:I717"/>
    <mergeCell ref="I726:I732"/>
    <mergeCell ref="I742:I748"/>
    <mergeCell ref="I757:I764"/>
    <mergeCell ref="I808:I814"/>
    <mergeCell ref="I827:I829"/>
    <mergeCell ref="I840:I847"/>
    <mergeCell ref="I860:I862"/>
    <mergeCell ref="I873:I879"/>
    <mergeCell ref="I888:I894"/>
    <mergeCell ref="I905:I911"/>
    <mergeCell ref="I920:I926"/>
    <mergeCell ref="I937:I943"/>
    <mergeCell ref="I953:I959"/>
    <mergeCell ref="I975:I977"/>
    <mergeCell ref="I986:I992"/>
    <mergeCell ref="I1006:I1008"/>
    <mergeCell ref="I1021:I1027"/>
    <mergeCell ref="I1036:I1042"/>
    <mergeCell ref="I1056:I1058"/>
    <mergeCell ref="I1071:I1073"/>
    <mergeCell ref="I1087:I1089"/>
    <mergeCell ref="I1102:I1104"/>
    <mergeCell ref="I1118:I1120"/>
    <mergeCell ref="I1133:I1135"/>
    <mergeCell ref="I1149:I1151"/>
    <mergeCell ref="I1164:I1166"/>
    <mergeCell ref="I1180:I1182"/>
    <mergeCell ref="I1191:I1197"/>
    <mergeCell ref="I1215:I1217"/>
    <mergeCell ref="I1227:I1234"/>
    <mergeCell ref="I1248:I1250"/>
    <mergeCell ref="I1259:I1265"/>
    <mergeCell ref="I1278:I1284"/>
    <mergeCell ref="I1293:I1299"/>
    <mergeCell ref="I1309:I1315"/>
    <mergeCell ref="I1324:I1330"/>
    <mergeCell ref="I1341:I1347"/>
    <mergeCell ref="I1361:I1367"/>
  </mergeCells>
  <dataValidations count="2">
    <dataValidation type="textLength" operator="equal" allowBlank="1" showInputMessage="1" showErrorMessage="1" errorTitle="出错" error="身份证号码为18位" sqref="F31 J43 D71 F72 B41:B46 B71:B76 D41:D46 D74:D75 H60:H61 J57:J61">
      <formula1>18</formula1>
    </dataValidation>
    <dataValidation operator="equal" allowBlank="1" showInputMessage="1" showErrorMessage="1" errorTitle="出错" error="身份证号码为18位" sqref="F41:F43"/>
  </dataValidations>
  <printOptions/>
  <pageMargins left="0.75" right="0.75" top="1" bottom="1" header="0.511805555555556" footer="0.511805555555556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P914"/>
  <sheetViews>
    <sheetView zoomScaleSheetLayoutView="100" workbookViewId="0" topLeftCell="A791">
      <selection activeCell="M801" sqref="M801"/>
    </sheetView>
  </sheetViews>
  <sheetFormatPr defaultColWidth="9.00390625" defaultRowHeight="15"/>
  <cols>
    <col min="1" max="1" width="7.28125" style="20" customWidth="1"/>
    <col min="2" max="2" width="9.57421875" style="2" customWidth="1"/>
    <col min="3" max="3" width="7.28125" style="21" customWidth="1"/>
    <col min="4" max="4" width="9.57421875" style="2" customWidth="1"/>
    <col min="5" max="5" width="7.28125" style="21" customWidth="1"/>
    <col min="6" max="6" width="9.57421875" style="2" customWidth="1"/>
    <col min="7" max="7" width="7.28125" style="21" customWidth="1"/>
    <col min="8" max="8" width="9.57421875" style="2" customWidth="1"/>
    <col min="9" max="9" width="8.421875" style="21" customWidth="1"/>
    <col min="10" max="10" width="9.57421875" style="2" customWidth="1"/>
  </cols>
  <sheetData>
    <row r="6" spans="1:10" ht="22.5">
      <c r="A6" s="4" t="s">
        <v>3938</v>
      </c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5" t="s">
        <v>3939</v>
      </c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6" t="s">
        <v>2</v>
      </c>
      <c r="B9" s="7" t="s">
        <v>3</v>
      </c>
      <c r="C9" s="7" t="s">
        <v>2</v>
      </c>
      <c r="D9" s="7" t="s">
        <v>3</v>
      </c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</row>
    <row r="10" spans="1:10" ht="18" customHeight="1">
      <c r="A10" s="8"/>
      <c r="B10" s="9"/>
      <c r="C10" s="10"/>
      <c r="D10" s="69"/>
      <c r="E10" s="10"/>
      <c r="F10" s="69"/>
      <c r="G10" s="30"/>
      <c r="H10" s="69"/>
      <c r="I10" s="30"/>
      <c r="J10" s="69"/>
    </row>
    <row r="11" spans="1:10" ht="18" customHeight="1">
      <c r="A11" s="10"/>
      <c r="B11" s="40"/>
      <c r="C11" s="13"/>
      <c r="D11" s="73" t="s">
        <v>4</v>
      </c>
      <c r="E11" s="13"/>
      <c r="F11" s="70" t="s">
        <v>5</v>
      </c>
      <c r="G11" s="31"/>
      <c r="H11" s="69"/>
      <c r="I11" s="31"/>
      <c r="J11" s="69"/>
    </row>
    <row r="12" spans="1:10" ht="18" customHeight="1">
      <c r="A12" s="13"/>
      <c r="B12" s="73" t="s">
        <v>6</v>
      </c>
      <c r="C12" s="13"/>
      <c r="D12" s="73" t="s">
        <v>7</v>
      </c>
      <c r="E12" s="13"/>
      <c r="F12" s="70" t="s">
        <v>8</v>
      </c>
      <c r="G12" s="31"/>
      <c r="H12" s="70" t="s">
        <v>9</v>
      </c>
      <c r="I12" s="31"/>
      <c r="J12" s="69"/>
    </row>
    <row r="13" spans="1:10" ht="18" customHeight="1">
      <c r="A13" s="13"/>
      <c r="B13" s="73" t="s">
        <v>10</v>
      </c>
      <c r="C13" s="13"/>
      <c r="D13" s="70" t="s">
        <v>11</v>
      </c>
      <c r="E13" s="13"/>
      <c r="F13" s="70" t="s">
        <v>12</v>
      </c>
      <c r="G13" s="31"/>
      <c r="H13" s="73" t="s">
        <v>13</v>
      </c>
      <c r="I13" s="31"/>
      <c r="J13" s="69"/>
    </row>
    <row r="14" spans="1:10" ht="18" customHeight="1">
      <c r="A14" s="13"/>
      <c r="B14" s="73" t="s">
        <v>14</v>
      </c>
      <c r="C14" s="13"/>
      <c r="D14" s="73" t="s">
        <v>15</v>
      </c>
      <c r="E14" s="10"/>
      <c r="F14" s="70" t="s">
        <v>16</v>
      </c>
      <c r="G14" s="31"/>
      <c r="H14" s="73" t="s">
        <v>17</v>
      </c>
      <c r="I14" s="31"/>
      <c r="J14" s="69"/>
    </row>
    <row r="15" spans="1:10" ht="18" customHeight="1">
      <c r="A15" s="13"/>
      <c r="B15" s="70" t="s">
        <v>18</v>
      </c>
      <c r="C15" s="13"/>
      <c r="D15" s="73" t="s">
        <v>19</v>
      </c>
      <c r="E15" s="13"/>
      <c r="F15" s="70" t="s">
        <v>20</v>
      </c>
      <c r="G15" s="31"/>
      <c r="H15" s="73" t="s">
        <v>21</v>
      </c>
      <c r="I15" s="30"/>
      <c r="J15" s="70"/>
    </row>
    <row r="16" spans="1:10" ht="18" customHeight="1">
      <c r="A16" s="16"/>
      <c r="B16" s="70" t="s">
        <v>22</v>
      </c>
      <c r="C16" s="16"/>
      <c r="D16" s="73" t="s">
        <v>23</v>
      </c>
      <c r="E16" s="16"/>
      <c r="F16" s="74" t="s">
        <v>24</v>
      </c>
      <c r="G16" s="32"/>
      <c r="H16" s="73" t="s">
        <v>25</v>
      </c>
      <c r="I16" s="32"/>
      <c r="J16" s="40"/>
    </row>
    <row r="17" spans="1:10" ht="18" customHeight="1">
      <c r="A17" s="17" t="s">
        <v>26</v>
      </c>
      <c r="B17" s="17"/>
      <c r="C17" s="3"/>
      <c r="D17" s="18" t="s">
        <v>27</v>
      </c>
      <c r="E17" s="18"/>
      <c r="F17" s="18"/>
      <c r="G17" s="3"/>
      <c r="H17" s="19" t="s">
        <v>28</v>
      </c>
      <c r="I17" s="19"/>
      <c r="J17" s="19"/>
    </row>
    <row r="18" spans="1:10" ht="18.75" customHeight="1">
      <c r="A18" s="17"/>
      <c r="B18" s="17"/>
      <c r="C18" s="3"/>
      <c r="D18" s="18"/>
      <c r="E18" s="18"/>
      <c r="F18" s="18"/>
      <c r="G18" s="3"/>
      <c r="H18" s="18"/>
      <c r="I18" s="18"/>
      <c r="J18" s="18"/>
    </row>
    <row r="19" spans="1:10" ht="15" customHeight="1">
      <c r="A19" s="17"/>
      <c r="B19" s="17"/>
      <c r="C19" s="3"/>
      <c r="D19" s="18"/>
      <c r="E19" s="18"/>
      <c r="F19" s="18"/>
      <c r="G19" s="3"/>
      <c r="H19" s="18"/>
      <c r="I19" s="18"/>
      <c r="J19" s="18"/>
    </row>
    <row r="20" spans="1:10" ht="15" customHeight="1">
      <c r="A20" s="17"/>
      <c r="B20" s="17"/>
      <c r="C20" s="3"/>
      <c r="D20" s="18"/>
      <c r="E20" s="18"/>
      <c r="F20" s="18"/>
      <c r="G20" s="3"/>
      <c r="H20" s="18"/>
      <c r="I20" s="18"/>
      <c r="J20" s="18"/>
    </row>
    <row r="21" spans="1:9" ht="14.25">
      <c r="A21" s="1"/>
      <c r="C21" s="3"/>
      <c r="E21" s="3"/>
      <c r="G21" s="3"/>
      <c r="I21" s="3"/>
    </row>
    <row r="22" spans="1:9" ht="14.25">
      <c r="A22" s="1"/>
      <c r="C22" s="3"/>
      <c r="E22" s="3"/>
      <c r="G22" s="3"/>
      <c r="I22" s="3"/>
    </row>
    <row r="23" spans="1:9" ht="14.25">
      <c r="A23" s="1"/>
      <c r="C23" s="3"/>
      <c r="E23" s="3"/>
      <c r="G23" s="3"/>
      <c r="I23" s="3"/>
    </row>
    <row r="24" spans="1:10" ht="24" customHeight="1">
      <c r="A24" s="4" t="s">
        <v>3938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24.75" customHeight="1">
      <c r="A25" s="5" t="s">
        <v>3940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24" customHeight="1">
      <c r="A26" s="6" t="s">
        <v>2</v>
      </c>
      <c r="B26" s="7" t="s">
        <v>3</v>
      </c>
      <c r="C26" s="7" t="s">
        <v>2</v>
      </c>
      <c r="D26" s="7" t="s">
        <v>3</v>
      </c>
      <c r="E26" s="7" t="s">
        <v>2</v>
      </c>
      <c r="F26" s="7" t="s">
        <v>3</v>
      </c>
      <c r="G26" s="7" t="s">
        <v>2</v>
      </c>
      <c r="H26" s="7" t="s">
        <v>3</v>
      </c>
      <c r="I26" s="7" t="s">
        <v>2</v>
      </c>
      <c r="J26" s="7" t="s">
        <v>3</v>
      </c>
    </row>
    <row r="27" spans="1:10" ht="18" customHeight="1">
      <c r="A27" s="8"/>
      <c r="B27" s="9"/>
      <c r="C27" s="10"/>
      <c r="D27" s="22"/>
      <c r="E27" s="10"/>
      <c r="F27" s="22"/>
      <c r="G27" s="10"/>
      <c r="H27" s="22"/>
      <c r="I27" s="23"/>
      <c r="J27" s="25"/>
    </row>
    <row r="28" spans="1:10" ht="18" customHeight="1">
      <c r="A28" s="12"/>
      <c r="B28" s="72" t="s">
        <v>30</v>
      </c>
      <c r="C28" s="13"/>
      <c r="D28" s="72" t="s">
        <v>31</v>
      </c>
      <c r="E28" s="13"/>
      <c r="F28" s="72" t="s">
        <v>32</v>
      </c>
      <c r="G28" s="13"/>
      <c r="H28" s="72" t="s">
        <v>33</v>
      </c>
      <c r="I28" s="12"/>
      <c r="J28" s="72" t="s">
        <v>34</v>
      </c>
    </row>
    <row r="29" spans="1:10" ht="18" customHeight="1">
      <c r="A29" s="14"/>
      <c r="B29" s="72" t="s">
        <v>35</v>
      </c>
      <c r="C29" s="13"/>
      <c r="D29" s="72" t="s">
        <v>36</v>
      </c>
      <c r="E29" s="13"/>
      <c r="F29" s="72" t="s">
        <v>37</v>
      </c>
      <c r="G29" s="13"/>
      <c r="H29" s="72" t="s">
        <v>38</v>
      </c>
      <c r="I29" s="24"/>
      <c r="J29" s="72" t="s">
        <v>39</v>
      </c>
    </row>
    <row r="30" spans="1:10" ht="18" customHeight="1">
      <c r="A30" s="14"/>
      <c r="B30" s="72" t="s">
        <v>40</v>
      </c>
      <c r="C30" s="13"/>
      <c r="D30" s="72" t="s">
        <v>41</v>
      </c>
      <c r="E30" s="13"/>
      <c r="F30" s="72" t="s">
        <v>42</v>
      </c>
      <c r="G30" s="13"/>
      <c r="H30" s="72" t="s">
        <v>43</v>
      </c>
      <c r="I30" s="13"/>
      <c r="J30" s="72" t="s">
        <v>44</v>
      </c>
    </row>
    <row r="31" spans="1:10" ht="18" customHeight="1">
      <c r="A31" s="14"/>
      <c r="B31" s="72" t="s">
        <v>45</v>
      </c>
      <c r="C31" s="13"/>
      <c r="D31" s="72" t="s">
        <v>46</v>
      </c>
      <c r="E31" s="13"/>
      <c r="F31" s="72" t="s">
        <v>47</v>
      </c>
      <c r="G31" s="13"/>
      <c r="H31" s="72" t="s">
        <v>48</v>
      </c>
      <c r="I31" s="13"/>
      <c r="J31" s="72" t="s">
        <v>49</v>
      </c>
    </row>
    <row r="32" spans="1:10" ht="18" customHeight="1">
      <c r="A32" s="14"/>
      <c r="B32" s="72" t="s">
        <v>50</v>
      </c>
      <c r="C32" s="13"/>
      <c r="D32" s="72" t="s">
        <v>51</v>
      </c>
      <c r="E32" s="13"/>
      <c r="F32" s="72" t="s">
        <v>52</v>
      </c>
      <c r="G32" s="13"/>
      <c r="H32" s="72" t="s">
        <v>53</v>
      </c>
      <c r="I32" s="13"/>
      <c r="J32" s="72" t="s">
        <v>54</v>
      </c>
    </row>
    <row r="33" spans="1:10" ht="19.5" customHeight="1">
      <c r="A33" s="15"/>
      <c r="B33" s="72" t="s">
        <v>55</v>
      </c>
      <c r="C33" s="16"/>
      <c r="D33" s="72" t="s">
        <v>56</v>
      </c>
      <c r="E33" s="16"/>
      <c r="F33" s="72" t="s">
        <v>57</v>
      </c>
      <c r="G33" s="16"/>
      <c r="H33" s="72" t="s">
        <v>58</v>
      </c>
      <c r="I33" s="16"/>
      <c r="J33" s="72" t="s">
        <v>59</v>
      </c>
    </row>
    <row r="34" spans="1:10" ht="14.25">
      <c r="A34" s="17" t="s">
        <v>26</v>
      </c>
      <c r="B34" s="17"/>
      <c r="C34" s="3"/>
      <c r="D34" s="18" t="s">
        <v>27</v>
      </c>
      <c r="E34" s="18"/>
      <c r="F34" s="18"/>
      <c r="G34" s="3"/>
      <c r="H34" s="19" t="s">
        <v>60</v>
      </c>
      <c r="I34" s="19"/>
      <c r="J34" s="19"/>
    </row>
    <row r="35" spans="1:9" ht="14.25">
      <c r="A35" s="1"/>
      <c r="C35" s="3"/>
      <c r="E35" s="3"/>
      <c r="G35" s="3"/>
      <c r="I35" s="3"/>
    </row>
    <row r="36" spans="1:9" ht="14.25">
      <c r="A36" s="1"/>
      <c r="C36" s="3"/>
      <c r="E36" s="3"/>
      <c r="G36" s="3"/>
      <c r="I36" s="3"/>
    </row>
    <row r="38" spans="1:9" ht="14.25">
      <c r="A38" s="1"/>
      <c r="C38" s="3"/>
      <c r="E38" s="3"/>
      <c r="G38" s="3"/>
      <c r="I38" s="3"/>
    </row>
    <row r="39" spans="1:9" ht="14.25">
      <c r="A39" s="1"/>
      <c r="C39" s="3"/>
      <c r="E39" s="3"/>
      <c r="G39" s="3"/>
      <c r="I39" s="3"/>
    </row>
    <row r="40" spans="1:9" ht="14.25">
      <c r="A40" s="1"/>
      <c r="C40" s="3"/>
      <c r="E40" s="3"/>
      <c r="G40" s="3"/>
      <c r="I40" s="3"/>
    </row>
    <row r="42" spans="1:10" ht="22.5">
      <c r="A42" s="4" t="s">
        <v>3938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3.5">
      <c r="A43" s="5" t="s">
        <v>3941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6" t="s">
        <v>2</v>
      </c>
      <c r="B44" s="7" t="s">
        <v>3</v>
      </c>
      <c r="C44" s="7" t="s">
        <v>2</v>
      </c>
      <c r="D44" s="7" t="s">
        <v>3</v>
      </c>
      <c r="E44" s="7" t="s">
        <v>2</v>
      </c>
      <c r="F44" s="7" t="s">
        <v>3</v>
      </c>
      <c r="G44" s="7" t="s">
        <v>2</v>
      </c>
      <c r="H44" s="7" t="s">
        <v>3</v>
      </c>
      <c r="I44" s="7" t="s">
        <v>2</v>
      </c>
      <c r="J44" s="7" t="s">
        <v>3</v>
      </c>
    </row>
    <row r="45" spans="1:10" ht="13.5">
      <c r="A45" s="8"/>
      <c r="B45" s="9"/>
      <c r="C45" s="10"/>
      <c r="D45" s="11" t="s">
        <v>88</v>
      </c>
      <c r="E45" s="10"/>
      <c r="F45" s="11" t="s">
        <v>89</v>
      </c>
      <c r="G45" s="10"/>
      <c r="H45" s="11" t="s">
        <v>90</v>
      </c>
      <c r="I45" s="30"/>
      <c r="J45" s="25"/>
    </row>
    <row r="46" spans="1:10" ht="13.5">
      <c r="A46" s="12"/>
      <c r="B46" s="11" t="s">
        <v>91</v>
      </c>
      <c r="C46" s="13"/>
      <c r="D46" s="11" t="s">
        <v>92</v>
      </c>
      <c r="E46" s="13"/>
      <c r="F46" s="11" t="s">
        <v>93</v>
      </c>
      <c r="G46" s="13"/>
      <c r="H46" s="11" t="s">
        <v>94</v>
      </c>
      <c r="I46" s="31"/>
      <c r="J46" s="75"/>
    </row>
    <row r="47" spans="1:10" ht="13.5">
      <c r="A47" s="14"/>
      <c r="B47" s="11" t="s">
        <v>95</v>
      </c>
      <c r="C47" s="13"/>
      <c r="D47" s="11" t="s">
        <v>96</v>
      </c>
      <c r="E47" s="13"/>
      <c r="F47" s="11" t="s">
        <v>97</v>
      </c>
      <c r="G47" s="13"/>
      <c r="H47" s="11" t="s">
        <v>98</v>
      </c>
      <c r="I47" s="32"/>
      <c r="J47" s="11" t="s">
        <v>99</v>
      </c>
    </row>
    <row r="48" spans="1:10" ht="13.5">
      <c r="A48" s="14"/>
      <c r="B48" s="11" t="s">
        <v>100</v>
      </c>
      <c r="C48" s="13"/>
      <c r="D48" s="11" t="s">
        <v>101</v>
      </c>
      <c r="E48" s="13"/>
      <c r="F48" s="11" t="s">
        <v>102</v>
      </c>
      <c r="G48" s="13"/>
      <c r="H48" s="11" t="s">
        <v>103</v>
      </c>
      <c r="I48" s="13"/>
      <c r="J48" s="11" t="s">
        <v>104</v>
      </c>
    </row>
    <row r="49" spans="1:10" ht="13.5">
      <c r="A49" s="14"/>
      <c r="B49" s="11" t="s">
        <v>105</v>
      </c>
      <c r="C49" s="13"/>
      <c r="D49" s="11" t="s">
        <v>106</v>
      </c>
      <c r="E49" s="13"/>
      <c r="F49" s="11" t="s">
        <v>107</v>
      </c>
      <c r="G49" s="13"/>
      <c r="H49" s="11" t="s">
        <v>108</v>
      </c>
      <c r="I49" s="13"/>
      <c r="J49" s="11" t="s">
        <v>109</v>
      </c>
    </row>
    <row r="50" spans="1:10" ht="13.5">
      <c r="A50" s="14"/>
      <c r="B50" s="11" t="s">
        <v>110</v>
      </c>
      <c r="C50" s="13"/>
      <c r="D50" s="11" t="s">
        <v>111</v>
      </c>
      <c r="E50" s="13"/>
      <c r="F50" s="11" t="s">
        <v>112</v>
      </c>
      <c r="G50" s="13"/>
      <c r="H50" s="11" t="s">
        <v>113</v>
      </c>
      <c r="I50" s="13"/>
      <c r="J50" s="11" t="s">
        <v>114</v>
      </c>
    </row>
    <row r="51" spans="1:10" ht="13.5">
      <c r="A51" s="15"/>
      <c r="B51" s="11" t="s">
        <v>115</v>
      </c>
      <c r="C51" s="16"/>
      <c r="D51" s="11" t="s">
        <v>116</v>
      </c>
      <c r="E51" s="16"/>
      <c r="F51" s="11" t="s">
        <v>117</v>
      </c>
      <c r="G51" s="16"/>
      <c r="H51" s="11" t="s">
        <v>118</v>
      </c>
      <c r="I51" s="16"/>
      <c r="J51" s="11" t="s">
        <v>119</v>
      </c>
    </row>
    <row r="52" spans="1:10" ht="14.25">
      <c r="A52" s="17" t="s">
        <v>26</v>
      </c>
      <c r="B52" s="17"/>
      <c r="C52" s="3"/>
      <c r="D52" s="18" t="s">
        <v>27</v>
      </c>
      <c r="E52" s="18"/>
      <c r="F52" s="18"/>
      <c r="G52" s="3"/>
      <c r="H52" s="19" t="s">
        <v>2094</v>
      </c>
      <c r="I52" s="19"/>
      <c r="J52" s="19"/>
    </row>
    <row r="53" spans="1:9" ht="14.25">
      <c r="A53" s="1"/>
      <c r="C53" s="3"/>
      <c r="E53" s="3"/>
      <c r="G53" s="3"/>
      <c r="I53" s="3"/>
    </row>
    <row r="54" spans="1:9" ht="14.25">
      <c r="A54" s="1"/>
      <c r="C54" s="3"/>
      <c r="E54" s="3"/>
      <c r="G54" s="3"/>
      <c r="I54" s="3"/>
    </row>
    <row r="55" spans="1:10" ht="22.5">
      <c r="A55" s="4" t="s">
        <v>3938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3.5">
      <c r="A56" s="5" t="s">
        <v>3942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ht="14.25">
      <c r="A57" s="6" t="s">
        <v>2</v>
      </c>
      <c r="B57" s="7" t="s">
        <v>3</v>
      </c>
      <c r="C57" s="7" t="s">
        <v>2</v>
      </c>
      <c r="D57" s="7" t="s">
        <v>3</v>
      </c>
      <c r="E57" s="7" t="s">
        <v>2</v>
      </c>
      <c r="F57" s="7" t="s">
        <v>3</v>
      </c>
      <c r="G57" s="7" t="s">
        <v>2</v>
      </c>
      <c r="H57" s="7" t="s">
        <v>3</v>
      </c>
      <c r="I57" s="7" t="s">
        <v>2</v>
      </c>
      <c r="J57" s="7" t="s">
        <v>3</v>
      </c>
    </row>
    <row r="58" spans="1:10" ht="13.5">
      <c r="A58" s="8"/>
      <c r="B58" s="9"/>
      <c r="C58" s="10"/>
      <c r="D58" s="11" t="s">
        <v>122</v>
      </c>
      <c r="E58" s="10"/>
      <c r="F58" s="11" t="s">
        <v>123</v>
      </c>
      <c r="G58" s="10"/>
      <c r="H58" s="11" t="s">
        <v>124</v>
      </c>
      <c r="I58" s="23"/>
      <c r="J58" s="25"/>
    </row>
    <row r="59" spans="1:10" ht="13.5">
      <c r="A59" s="12"/>
      <c r="B59" s="11" t="s">
        <v>125</v>
      </c>
      <c r="C59" s="13"/>
      <c r="D59" s="11" t="s">
        <v>126</v>
      </c>
      <c r="E59" s="13"/>
      <c r="F59" s="11" t="s">
        <v>127</v>
      </c>
      <c r="G59" s="13"/>
      <c r="H59" s="11" t="s">
        <v>128</v>
      </c>
      <c r="I59" s="12"/>
      <c r="J59" s="75"/>
    </row>
    <row r="60" spans="1:10" ht="13.5">
      <c r="A60" s="14"/>
      <c r="B60" s="11" t="s">
        <v>129</v>
      </c>
      <c r="C60" s="13"/>
      <c r="D60" s="11" t="s">
        <v>130</v>
      </c>
      <c r="E60" s="13"/>
      <c r="F60" s="11" t="s">
        <v>131</v>
      </c>
      <c r="G60" s="13"/>
      <c r="H60" s="11" t="s">
        <v>132</v>
      </c>
      <c r="I60" s="24"/>
      <c r="J60" s="75"/>
    </row>
    <row r="61" spans="1:10" ht="13.5">
      <c r="A61" s="14"/>
      <c r="B61" s="11" t="s">
        <v>133</v>
      </c>
      <c r="C61" s="13"/>
      <c r="D61" s="11" t="s">
        <v>134</v>
      </c>
      <c r="E61" s="13"/>
      <c r="F61" s="11" t="s">
        <v>135</v>
      </c>
      <c r="G61" s="13"/>
      <c r="H61" s="11" t="s">
        <v>136</v>
      </c>
      <c r="I61" s="13"/>
      <c r="J61" s="11" t="s">
        <v>137</v>
      </c>
    </row>
    <row r="62" spans="1:10" ht="13.5">
      <c r="A62" s="14"/>
      <c r="B62" s="11" t="s">
        <v>138</v>
      </c>
      <c r="C62" s="13"/>
      <c r="D62" s="11" t="s">
        <v>139</v>
      </c>
      <c r="E62" s="13"/>
      <c r="F62" s="11" t="s">
        <v>140</v>
      </c>
      <c r="G62" s="13"/>
      <c r="H62" s="11" t="s">
        <v>141</v>
      </c>
      <c r="I62" s="13"/>
      <c r="J62" s="11" t="s">
        <v>142</v>
      </c>
    </row>
    <row r="63" spans="1:10" ht="13.5">
      <c r="A63" s="14"/>
      <c r="B63" s="11" t="s">
        <v>143</v>
      </c>
      <c r="C63" s="13"/>
      <c r="D63" s="11" t="s">
        <v>144</v>
      </c>
      <c r="E63" s="13"/>
      <c r="F63" s="11" t="s">
        <v>145</v>
      </c>
      <c r="G63" s="13"/>
      <c r="H63" s="11" t="s">
        <v>146</v>
      </c>
      <c r="I63" s="13"/>
      <c r="J63" s="11" t="s">
        <v>147</v>
      </c>
    </row>
    <row r="64" spans="1:10" ht="13.5">
      <c r="A64" s="15"/>
      <c r="B64" s="11" t="s">
        <v>148</v>
      </c>
      <c r="C64" s="16"/>
      <c r="D64" s="11" t="s">
        <v>149</v>
      </c>
      <c r="E64" s="16"/>
      <c r="F64" s="11" t="s">
        <v>150</v>
      </c>
      <c r="G64" s="16"/>
      <c r="H64" s="11" t="s">
        <v>151</v>
      </c>
      <c r="I64" s="16"/>
      <c r="J64" s="11" t="s">
        <v>152</v>
      </c>
    </row>
    <row r="65" spans="1:10" ht="14.25">
      <c r="A65" s="17" t="s">
        <v>26</v>
      </c>
      <c r="B65" s="17"/>
      <c r="C65" s="3"/>
      <c r="D65" s="18" t="s">
        <v>27</v>
      </c>
      <c r="E65" s="18"/>
      <c r="F65" s="18"/>
      <c r="G65" s="3"/>
      <c r="H65" s="29" t="s">
        <v>3455</v>
      </c>
      <c r="I65" s="29"/>
      <c r="J65" s="29"/>
    </row>
    <row r="66" spans="1:10" ht="13.5">
      <c r="A66" s="17"/>
      <c r="B66" s="17"/>
      <c r="C66" s="3"/>
      <c r="D66" s="18"/>
      <c r="E66" s="18"/>
      <c r="F66" s="18"/>
      <c r="G66" s="3"/>
      <c r="H66" s="18"/>
      <c r="I66" s="18"/>
      <c r="J66" s="18"/>
    </row>
    <row r="67" spans="1:10" ht="13.5">
      <c r="A67" s="17"/>
      <c r="B67" s="17"/>
      <c r="C67" s="3"/>
      <c r="D67" s="18"/>
      <c r="E67" s="18"/>
      <c r="F67" s="18"/>
      <c r="G67" s="3"/>
      <c r="H67" s="18"/>
      <c r="I67" s="18"/>
      <c r="J67" s="18"/>
    </row>
    <row r="69" spans="1:10" ht="22.5">
      <c r="A69" s="4" t="s">
        <v>3938</v>
      </c>
      <c r="B69" s="4"/>
      <c r="C69" s="4"/>
      <c r="D69" s="4"/>
      <c r="E69" s="4"/>
      <c r="F69" s="4"/>
      <c r="G69" s="4"/>
      <c r="H69" s="4"/>
      <c r="I69" s="4"/>
      <c r="J69" s="4"/>
    </row>
    <row r="70" spans="1:10" ht="13.5">
      <c r="A70" s="5" t="s">
        <v>3943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14.25">
      <c r="A71" s="6" t="s">
        <v>2</v>
      </c>
      <c r="B71" s="7" t="s">
        <v>3</v>
      </c>
      <c r="C71" s="7" t="s">
        <v>2</v>
      </c>
      <c r="D71" s="7" t="s">
        <v>3</v>
      </c>
      <c r="E71" s="7" t="s">
        <v>2</v>
      </c>
      <c r="F71" s="7" t="s">
        <v>3</v>
      </c>
      <c r="G71" s="7" t="s">
        <v>2</v>
      </c>
      <c r="H71" s="7" t="s">
        <v>3</v>
      </c>
      <c r="I71" s="7" t="s">
        <v>2</v>
      </c>
      <c r="J71" s="7" t="s">
        <v>3</v>
      </c>
    </row>
    <row r="72" spans="1:10" ht="13.5">
      <c r="A72" s="8"/>
      <c r="B72" s="9"/>
      <c r="C72" s="10"/>
      <c r="D72" s="22"/>
      <c r="E72" s="10"/>
      <c r="F72" s="22"/>
      <c r="G72" s="10"/>
      <c r="H72" s="22"/>
      <c r="I72" s="30"/>
      <c r="J72" s="25"/>
    </row>
    <row r="73" spans="1:10" ht="13.5">
      <c r="A73" s="12"/>
      <c r="B73" s="22"/>
      <c r="C73" s="13"/>
      <c r="D73" s="11"/>
      <c r="E73" s="13"/>
      <c r="F73" s="11"/>
      <c r="G73" s="13"/>
      <c r="H73" s="11"/>
      <c r="I73" s="31"/>
      <c r="J73" s="93"/>
    </row>
    <row r="74" spans="1:10" ht="13.5">
      <c r="A74" s="14"/>
      <c r="B74" s="11" t="s">
        <v>155</v>
      </c>
      <c r="C74" s="13"/>
      <c r="D74" s="11"/>
      <c r="E74" s="13"/>
      <c r="F74" s="11"/>
      <c r="G74" s="13"/>
      <c r="H74" s="11"/>
      <c r="I74" s="31"/>
      <c r="J74" s="93"/>
    </row>
    <row r="75" spans="1:10" ht="13.5">
      <c r="A75" s="14"/>
      <c r="B75" s="11" t="s">
        <v>156</v>
      </c>
      <c r="C75" s="13"/>
      <c r="D75" s="11" t="s">
        <v>157</v>
      </c>
      <c r="E75" s="13"/>
      <c r="F75" s="11" t="s">
        <v>158</v>
      </c>
      <c r="G75" s="13"/>
      <c r="H75" s="11"/>
      <c r="I75" s="31"/>
      <c r="J75" s="22"/>
    </row>
    <row r="76" spans="1:10" ht="13.5">
      <c r="A76" s="14"/>
      <c r="B76" s="11" t="s">
        <v>159</v>
      </c>
      <c r="C76" s="13"/>
      <c r="D76" s="11" t="s">
        <v>160</v>
      </c>
      <c r="E76" s="13"/>
      <c r="F76" s="11" t="s">
        <v>161</v>
      </c>
      <c r="G76" s="13"/>
      <c r="H76" s="11"/>
      <c r="I76" s="31"/>
      <c r="J76" s="69"/>
    </row>
    <row r="77" spans="1:10" ht="13.5">
      <c r="A77" s="14"/>
      <c r="B77" s="11" t="s">
        <v>162</v>
      </c>
      <c r="C77" s="13"/>
      <c r="D77" s="11" t="s">
        <v>163</v>
      </c>
      <c r="E77" s="13"/>
      <c r="F77" s="11" t="s">
        <v>164</v>
      </c>
      <c r="G77" s="13"/>
      <c r="H77" s="11"/>
      <c r="I77" s="31"/>
      <c r="J77" s="70"/>
    </row>
    <row r="78" spans="1:10" ht="14.25">
      <c r="A78" s="15"/>
      <c r="B78" s="11" t="s">
        <v>165</v>
      </c>
      <c r="C78" s="16"/>
      <c r="D78" s="11" t="s">
        <v>166</v>
      </c>
      <c r="E78" s="16"/>
      <c r="F78" s="11" t="s">
        <v>167</v>
      </c>
      <c r="G78" s="16"/>
      <c r="H78" s="139"/>
      <c r="I78" s="32"/>
      <c r="J78" s="70"/>
    </row>
    <row r="79" spans="1:10" ht="14.25">
      <c r="A79" s="17" t="s">
        <v>26</v>
      </c>
      <c r="B79" s="17"/>
      <c r="C79" s="3"/>
      <c r="D79" s="18" t="s">
        <v>27</v>
      </c>
      <c r="E79" s="18"/>
      <c r="F79" s="18"/>
      <c r="G79" s="3"/>
      <c r="H79" s="19" t="s">
        <v>1614</v>
      </c>
      <c r="I79" s="19"/>
      <c r="J79" s="19"/>
    </row>
    <row r="80" spans="1:10" ht="13.5">
      <c r="A80" s="17"/>
      <c r="B80" s="17"/>
      <c r="C80" s="3"/>
      <c r="D80" s="18"/>
      <c r="E80" s="18"/>
      <c r="F80" s="18"/>
      <c r="G80" s="3"/>
      <c r="H80" s="18"/>
      <c r="I80" s="18"/>
      <c r="J80" s="18"/>
    </row>
    <row r="81" spans="1:10" ht="13.5">
      <c r="A81" s="17"/>
      <c r="B81" s="17"/>
      <c r="C81" s="3"/>
      <c r="D81" s="18"/>
      <c r="E81" s="18"/>
      <c r="F81" s="18"/>
      <c r="G81" s="3"/>
      <c r="H81" s="18"/>
      <c r="I81" s="18"/>
      <c r="J81" s="18"/>
    </row>
    <row r="82" spans="1:10" ht="13.5">
      <c r="A82" s="17"/>
      <c r="B82" s="17"/>
      <c r="C82" s="3"/>
      <c r="D82" s="18"/>
      <c r="E82" s="18"/>
      <c r="F82" s="18"/>
      <c r="G82" s="3"/>
      <c r="H82" s="18"/>
      <c r="I82" s="18"/>
      <c r="J82" s="18"/>
    </row>
    <row r="83" spans="1:10" ht="22.5">
      <c r="A83" s="4" t="s">
        <v>3938</v>
      </c>
      <c r="B83" s="4"/>
      <c r="C83" s="4"/>
      <c r="D83" s="4"/>
      <c r="E83" s="4"/>
      <c r="F83" s="4"/>
      <c r="G83" s="4"/>
      <c r="H83" s="4"/>
      <c r="I83" s="4"/>
      <c r="J83" s="4"/>
    </row>
    <row r="84" spans="1:10" ht="13.5">
      <c r="A84" s="5" t="s">
        <v>3944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14.25">
      <c r="A85" s="6" t="s">
        <v>2</v>
      </c>
      <c r="B85" s="7" t="s">
        <v>3</v>
      </c>
      <c r="C85" s="7" t="s">
        <v>2</v>
      </c>
      <c r="D85" s="7" t="s">
        <v>3</v>
      </c>
      <c r="E85" s="7" t="s">
        <v>2</v>
      </c>
      <c r="F85" s="7" t="s">
        <v>3</v>
      </c>
      <c r="G85" s="7" t="s">
        <v>2</v>
      </c>
      <c r="H85" s="7" t="s">
        <v>3</v>
      </c>
      <c r="I85" s="7" t="s">
        <v>2</v>
      </c>
      <c r="J85" s="7" t="s">
        <v>3</v>
      </c>
    </row>
    <row r="86" spans="1:10" ht="13.5">
      <c r="A86" s="8"/>
      <c r="B86" s="9"/>
      <c r="C86" s="10"/>
      <c r="D86" s="22"/>
      <c r="E86" s="10"/>
      <c r="F86" s="22"/>
      <c r="G86" s="10"/>
      <c r="H86" s="22"/>
      <c r="I86" s="23"/>
      <c r="J86" s="25"/>
    </row>
    <row r="87" spans="1:10" ht="13.5">
      <c r="A87" s="12"/>
      <c r="B87" s="11" t="s">
        <v>170</v>
      </c>
      <c r="C87" s="13"/>
      <c r="D87" s="11" t="s">
        <v>171</v>
      </c>
      <c r="E87" s="13"/>
      <c r="F87" s="11" t="s">
        <v>172</v>
      </c>
      <c r="G87" s="13"/>
      <c r="H87" s="11" t="s">
        <v>173</v>
      </c>
      <c r="I87" s="12"/>
      <c r="J87" s="11" t="s">
        <v>174</v>
      </c>
    </row>
    <row r="88" spans="1:10" ht="13.5">
      <c r="A88" s="14"/>
      <c r="B88" s="11" t="s">
        <v>175</v>
      </c>
      <c r="C88" s="13"/>
      <c r="D88" s="11" t="s">
        <v>176</v>
      </c>
      <c r="E88" s="13"/>
      <c r="F88" s="11" t="s">
        <v>177</v>
      </c>
      <c r="G88" s="13"/>
      <c r="H88" s="11" t="s">
        <v>178</v>
      </c>
      <c r="I88" s="24"/>
      <c r="J88" s="11" t="s">
        <v>179</v>
      </c>
    </row>
    <row r="89" spans="1:10" ht="13.5">
      <c r="A89" s="14"/>
      <c r="B89" s="11" t="s">
        <v>180</v>
      </c>
      <c r="C89" s="13"/>
      <c r="D89" s="11" t="s">
        <v>181</v>
      </c>
      <c r="E89" s="13"/>
      <c r="F89" s="11" t="s">
        <v>182</v>
      </c>
      <c r="G89" s="13"/>
      <c r="H89" s="11" t="s">
        <v>183</v>
      </c>
      <c r="I89" s="13"/>
      <c r="J89" s="11" t="s">
        <v>184</v>
      </c>
    </row>
    <row r="90" spans="1:10" ht="13.5">
      <c r="A90" s="14"/>
      <c r="B90" s="11" t="s">
        <v>185</v>
      </c>
      <c r="C90" s="13"/>
      <c r="D90" s="11" t="s">
        <v>186</v>
      </c>
      <c r="E90" s="13"/>
      <c r="F90" s="11" t="s">
        <v>187</v>
      </c>
      <c r="G90" s="13"/>
      <c r="H90" s="11" t="s">
        <v>188</v>
      </c>
      <c r="I90" s="13"/>
      <c r="J90" s="11" t="s">
        <v>189</v>
      </c>
    </row>
    <row r="91" spans="1:10" ht="13.5">
      <c r="A91" s="14"/>
      <c r="B91" s="11" t="s">
        <v>190</v>
      </c>
      <c r="C91" s="13"/>
      <c r="D91" s="11" t="s">
        <v>191</v>
      </c>
      <c r="E91" s="13"/>
      <c r="F91" s="11" t="s">
        <v>192</v>
      </c>
      <c r="G91" s="13"/>
      <c r="H91" s="11" t="s">
        <v>193</v>
      </c>
      <c r="I91" s="13"/>
      <c r="J91" s="11" t="s">
        <v>194</v>
      </c>
    </row>
    <row r="92" spans="1:10" ht="13.5">
      <c r="A92" s="15"/>
      <c r="B92" s="11" t="s">
        <v>195</v>
      </c>
      <c r="C92" s="16"/>
      <c r="D92" s="11" t="s">
        <v>196</v>
      </c>
      <c r="E92" s="16"/>
      <c r="F92" s="11" t="s">
        <v>197</v>
      </c>
      <c r="G92" s="16"/>
      <c r="H92" s="11" t="s">
        <v>198</v>
      </c>
      <c r="I92" s="16"/>
      <c r="J92" s="11" t="s">
        <v>199</v>
      </c>
    </row>
    <row r="93" spans="1:10" ht="14.25">
      <c r="A93" s="17" t="s">
        <v>26</v>
      </c>
      <c r="B93" s="17"/>
      <c r="C93" s="3"/>
      <c r="D93" s="18" t="s">
        <v>27</v>
      </c>
      <c r="E93" s="18"/>
      <c r="F93" s="18"/>
      <c r="G93" s="3"/>
      <c r="H93" s="19" t="s">
        <v>200</v>
      </c>
      <c r="I93" s="19"/>
      <c r="J93" s="19"/>
    </row>
    <row r="94" spans="1:9" ht="14.25">
      <c r="A94" s="1"/>
      <c r="C94" s="3"/>
      <c r="E94" s="3"/>
      <c r="G94" s="3"/>
      <c r="I94" s="3"/>
    </row>
    <row r="95" spans="1:9" ht="14.25">
      <c r="A95" s="1"/>
      <c r="C95" s="3"/>
      <c r="E95" s="3"/>
      <c r="G95" s="3"/>
      <c r="I95" s="3"/>
    </row>
    <row r="96" spans="1:9" ht="14.25">
      <c r="A96" s="1"/>
      <c r="C96" s="3"/>
      <c r="E96" s="3"/>
      <c r="G96" s="3"/>
      <c r="I96" s="3"/>
    </row>
    <row r="97" spans="1:9" ht="14.25">
      <c r="A97" s="1"/>
      <c r="C97" s="3"/>
      <c r="E97" s="3"/>
      <c r="G97" s="3"/>
      <c r="I97" s="3"/>
    </row>
    <row r="98" spans="1:10" ht="22.5">
      <c r="A98" s="4" t="s">
        <v>3938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ht="34.5" customHeight="1">
      <c r="A99" s="5" t="s">
        <v>3945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4.25">
      <c r="A100" s="6" t="s">
        <v>2</v>
      </c>
      <c r="B100" s="7" t="s">
        <v>3</v>
      </c>
      <c r="C100" s="7" t="s">
        <v>2</v>
      </c>
      <c r="D100" s="7" t="s">
        <v>3</v>
      </c>
      <c r="E100" s="7" t="s">
        <v>2</v>
      </c>
      <c r="F100" s="7" t="s">
        <v>3</v>
      </c>
      <c r="G100" s="7" t="s">
        <v>2</v>
      </c>
      <c r="H100" s="7" t="s">
        <v>3</v>
      </c>
      <c r="I100" s="7" t="s">
        <v>2</v>
      </c>
      <c r="J100" s="7" t="s">
        <v>3</v>
      </c>
    </row>
    <row r="101" spans="1:10" ht="13.5">
      <c r="A101" s="8"/>
      <c r="B101" s="9"/>
      <c r="C101" s="10" t="s">
        <v>203</v>
      </c>
      <c r="D101" s="22"/>
      <c r="E101" s="10"/>
      <c r="F101" s="22"/>
      <c r="G101" s="10" t="s">
        <v>204</v>
      </c>
      <c r="H101" s="22"/>
      <c r="I101" s="10" t="s">
        <v>204</v>
      </c>
      <c r="J101" s="25"/>
    </row>
    <row r="102" spans="1:10" ht="13.5">
      <c r="A102" s="12" t="s">
        <v>202</v>
      </c>
      <c r="B102" s="11" t="s">
        <v>205</v>
      </c>
      <c r="C102" s="13"/>
      <c r="D102" s="11" t="s">
        <v>207</v>
      </c>
      <c r="E102" s="13"/>
      <c r="F102" s="69"/>
      <c r="G102" s="13"/>
      <c r="H102" s="69"/>
      <c r="I102" s="13"/>
      <c r="J102" s="75"/>
    </row>
    <row r="103" spans="1:10" ht="13.5">
      <c r="A103" s="14"/>
      <c r="B103" s="11" t="s">
        <v>208</v>
      </c>
      <c r="C103" s="13"/>
      <c r="D103" s="11" t="s">
        <v>211</v>
      </c>
      <c r="E103" s="13" t="s">
        <v>204</v>
      </c>
      <c r="F103" s="11" t="s">
        <v>230</v>
      </c>
      <c r="G103" s="13"/>
      <c r="H103" s="11" t="s">
        <v>206</v>
      </c>
      <c r="I103" s="13"/>
      <c r="J103" s="11" t="s">
        <v>229</v>
      </c>
    </row>
    <row r="104" spans="1:10" ht="13.5">
      <c r="A104" s="14"/>
      <c r="B104" s="11" t="s">
        <v>212</v>
      </c>
      <c r="C104" s="13"/>
      <c r="D104" s="11" t="s">
        <v>216</v>
      </c>
      <c r="E104" s="13"/>
      <c r="F104" s="70"/>
      <c r="G104" s="13"/>
      <c r="H104" s="11" t="s">
        <v>209</v>
      </c>
      <c r="I104" s="13"/>
      <c r="J104" s="11" t="s">
        <v>210</v>
      </c>
    </row>
    <row r="105" spans="1:10" ht="13.5">
      <c r="A105" s="14"/>
      <c r="B105" s="11" t="s">
        <v>217</v>
      </c>
      <c r="C105" s="13"/>
      <c r="D105" s="11" t="s">
        <v>221</v>
      </c>
      <c r="E105" s="13" t="s">
        <v>203</v>
      </c>
      <c r="F105" s="11" t="s">
        <v>218</v>
      </c>
      <c r="G105" s="13"/>
      <c r="H105" s="11" t="s">
        <v>214</v>
      </c>
      <c r="I105" s="13"/>
      <c r="J105" s="11" t="s">
        <v>215</v>
      </c>
    </row>
    <row r="106" spans="1:10" ht="13.5">
      <c r="A106" s="14"/>
      <c r="B106" s="11" t="s">
        <v>222</v>
      </c>
      <c r="C106" s="13"/>
      <c r="D106" s="11" t="s">
        <v>226</v>
      </c>
      <c r="E106" s="13"/>
      <c r="F106" s="11" t="s">
        <v>223</v>
      </c>
      <c r="G106" s="13"/>
      <c r="H106" s="11" t="s">
        <v>219</v>
      </c>
      <c r="I106" s="13"/>
      <c r="J106" s="11" t="s">
        <v>220</v>
      </c>
    </row>
    <row r="107" spans="1:10" ht="13.5">
      <c r="A107" s="15"/>
      <c r="B107" s="11" t="s">
        <v>227</v>
      </c>
      <c r="C107" s="16"/>
      <c r="D107" s="11" t="s">
        <v>213</v>
      </c>
      <c r="E107" s="16"/>
      <c r="F107" s="11" t="s">
        <v>228</v>
      </c>
      <c r="G107" s="16"/>
      <c r="H107" s="11" t="s">
        <v>224</v>
      </c>
      <c r="I107" s="16"/>
      <c r="J107" s="11" t="s">
        <v>225</v>
      </c>
    </row>
    <row r="108" spans="1:10" ht="14.25">
      <c r="A108" s="17" t="s">
        <v>26</v>
      </c>
      <c r="B108" s="17"/>
      <c r="C108" s="3"/>
      <c r="D108" s="18" t="s">
        <v>27</v>
      </c>
      <c r="E108" s="18"/>
      <c r="F108" s="18"/>
      <c r="G108" s="3"/>
      <c r="H108" s="19" t="s">
        <v>231</v>
      </c>
      <c r="I108" s="19"/>
      <c r="J108" s="19"/>
    </row>
    <row r="113" spans="1:10" ht="22.5">
      <c r="A113" s="4" t="s">
        <v>3938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>
      <c r="A114" s="5" t="s">
        <v>3946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4.25">
      <c r="A115" s="6" t="s">
        <v>2</v>
      </c>
      <c r="B115" s="7" t="s">
        <v>3</v>
      </c>
      <c r="C115" s="7" t="s">
        <v>2</v>
      </c>
      <c r="D115" s="7" t="s">
        <v>3</v>
      </c>
      <c r="E115" s="7" t="s">
        <v>2</v>
      </c>
      <c r="F115" s="7" t="s">
        <v>3</v>
      </c>
      <c r="G115" s="7" t="s">
        <v>2</v>
      </c>
      <c r="H115" s="7" t="s">
        <v>3</v>
      </c>
      <c r="I115" s="7" t="s">
        <v>2</v>
      </c>
      <c r="J115" s="7" t="s">
        <v>3</v>
      </c>
    </row>
    <row r="116" spans="1:10" ht="13.5">
      <c r="A116" s="8"/>
      <c r="B116" s="9"/>
      <c r="C116" s="10"/>
      <c r="D116" s="22"/>
      <c r="E116" s="10"/>
      <c r="F116" s="22"/>
      <c r="G116" s="10"/>
      <c r="H116" s="22"/>
      <c r="I116" s="23"/>
      <c r="J116" s="25"/>
    </row>
    <row r="117" spans="1:10" ht="13.5">
      <c r="A117" s="12"/>
      <c r="B117" s="11" t="s">
        <v>233</v>
      </c>
      <c r="C117" s="13"/>
      <c r="D117" s="11" t="s">
        <v>234</v>
      </c>
      <c r="E117" s="13"/>
      <c r="F117" s="11" t="s">
        <v>235</v>
      </c>
      <c r="G117" s="13"/>
      <c r="H117" s="11" t="s">
        <v>236</v>
      </c>
      <c r="I117" s="12"/>
      <c r="J117" s="11" t="s">
        <v>237</v>
      </c>
    </row>
    <row r="118" spans="1:10" ht="13.5">
      <c r="A118" s="14"/>
      <c r="B118" s="11" t="s">
        <v>238</v>
      </c>
      <c r="C118" s="13"/>
      <c r="D118" s="11" t="s">
        <v>239</v>
      </c>
      <c r="E118" s="13"/>
      <c r="F118" s="11" t="s">
        <v>240</v>
      </c>
      <c r="G118" s="13"/>
      <c r="H118" s="11" t="s">
        <v>241</v>
      </c>
      <c r="I118" s="24"/>
      <c r="J118" s="11" t="s">
        <v>242</v>
      </c>
    </row>
    <row r="119" spans="1:10" ht="13.5">
      <c r="A119" s="14"/>
      <c r="B119" s="11" t="s">
        <v>243</v>
      </c>
      <c r="C119" s="13"/>
      <c r="D119" s="11" t="s">
        <v>244</v>
      </c>
      <c r="E119" s="13"/>
      <c r="F119" s="11" t="s">
        <v>245</v>
      </c>
      <c r="G119" s="13"/>
      <c r="H119" s="11" t="s">
        <v>246</v>
      </c>
      <c r="I119" s="13"/>
      <c r="J119" s="11" t="s">
        <v>247</v>
      </c>
    </row>
    <row r="120" spans="1:10" ht="13.5">
      <c r="A120" s="14"/>
      <c r="B120" s="11" t="s">
        <v>248</v>
      </c>
      <c r="C120" s="13"/>
      <c r="D120" s="11" t="s">
        <v>249</v>
      </c>
      <c r="E120" s="13"/>
      <c r="F120" s="11" t="s">
        <v>250</v>
      </c>
      <c r="G120" s="13"/>
      <c r="H120" s="11" t="s">
        <v>251</v>
      </c>
      <c r="I120" s="13"/>
      <c r="J120" s="11" t="s">
        <v>252</v>
      </c>
    </row>
    <row r="121" spans="1:10" ht="13.5">
      <c r="A121" s="14"/>
      <c r="B121" s="11" t="s">
        <v>253</v>
      </c>
      <c r="C121" s="13"/>
      <c r="D121" s="11" t="s">
        <v>254</v>
      </c>
      <c r="E121" s="13"/>
      <c r="F121" s="11" t="s">
        <v>255</v>
      </c>
      <c r="G121" s="13"/>
      <c r="H121" s="11" t="s">
        <v>256</v>
      </c>
      <c r="I121" s="13"/>
      <c r="J121" s="11" t="s">
        <v>257</v>
      </c>
    </row>
    <row r="122" spans="1:10" ht="13.5">
      <c r="A122" s="15"/>
      <c r="B122" s="11" t="s">
        <v>258</v>
      </c>
      <c r="C122" s="16"/>
      <c r="D122" s="11" t="s">
        <v>259</v>
      </c>
      <c r="E122" s="16"/>
      <c r="F122" s="11" t="s">
        <v>260</v>
      </c>
      <c r="G122" s="16"/>
      <c r="H122" s="11" t="s">
        <v>261</v>
      </c>
      <c r="I122" s="16"/>
      <c r="J122" s="11" t="s">
        <v>262</v>
      </c>
    </row>
    <row r="123" spans="1:10" ht="14.25">
      <c r="A123" s="17" t="s">
        <v>26</v>
      </c>
      <c r="B123" s="17"/>
      <c r="C123" s="3"/>
      <c r="D123" s="18" t="s">
        <v>27</v>
      </c>
      <c r="E123" s="18"/>
      <c r="F123" s="18"/>
      <c r="G123" s="3"/>
      <c r="H123" s="19" t="s">
        <v>263</v>
      </c>
      <c r="I123" s="19"/>
      <c r="J123" s="19"/>
    </row>
    <row r="124" spans="1:10" ht="13.5">
      <c r="A124" s="17"/>
      <c r="B124" s="17"/>
      <c r="C124" s="3"/>
      <c r="D124" s="18"/>
      <c r="E124" s="18"/>
      <c r="F124" s="18"/>
      <c r="G124" s="3"/>
      <c r="H124" s="18"/>
      <c r="I124" s="18"/>
      <c r="J124" s="18"/>
    </row>
    <row r="125" spans="1:10" ht="13.5">
      <c r="A125" s="17"/>
      <c r="B125" s="17"/>
      <c r="C125" s="3"/>
      <c r="D125" s="18"/>
      <c r="E125" s="18"/>
      <c r="F125" s="18"/>
      <c r="G125" s="3"/>
      <c r="H125" s="18"/>
      <c r="I125" s="18"/>
      <c r="J125" s="18"/>
    </row>
    <row r="126" spans="1:10" ht="13.5">
      <c r="A126" s="17"/>
      <c r="B126" s="17"/>
      <c r="C126" s="3"/>
      <c r="D126" s="18"/>
      <c r="E126" s="18"/>
      <c r="F126" s="18"/>
      <c r="G126" s="3"/>
      <c r="H126" s="18"/>
      <c r="I126" s="18"/>
      <c r="J126" s="18"/>
    </row>
    <row r="127" spans="1:10" ht="13.5">
      <c r="A127" s="17"/>
      <c r="B127" s="17"/>
      <c r="C127" s="3"/>
      <c r="D127" s="18"/>
      <c r="E127" s="18"/>
      <c r="F127" s="18"/>
      <c r="G127" s="3"/>
      <c r="H127" s="18"/>
      <c r="I127" s="18"/>
      <c r="J127" s="18"/>
    </row>
    <row r="128" spans="1:10" ht="22.5">
      <c r="A128" s="4" t="s">
        <v>3938</v>
      </c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>
      <c r="A129" s="5" t="s">
        <v>3947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4.25">
      <c r="A130" s="6" t="s">
        <v>2</v>
      </c>
      <c r="B130" s="7" t="s">
        <v>3</v>
      </c>
      <c r="C130" s="7" t="s">
        <v>2</v>
      </c>
      <c r="D130" s="7" t="s">
        <v>3</v>
      </c>
      <c r="E130" s="7" t="s">
        <v>2</v>
      </c>
      <c r="F130" s="7" t="s">
        <v>3</v>
      </c>
      <c r="G130" s="7" t="s">
        <v>2</v>
      </c>
      <c r="H130" s="7" t="s">
        <v>3</v>
      </c>
      <c r="I130" s="7" t="s">
        <v>2</v>
      </c>
      <c r="J130" s="7" t="s">
        <v>3</v>
      </c>
    </row>
    <row r="131" spans="1:10" ht="13.5">
      <c r="A131" s="8"/>
      <c r="B131" s="9"/>
      <c r="C131" s="10"/>
      <c r="D131" s="22"/>
      <c r="E131" s="10"/>
      <c r="F131" s="22"/>
      <c r="G131" s="10"/>
      <c r="H131" s="22"/>
      <c r="I131" s="23"/>
      <c r="J131" s="25"/>
    </row>
    <row r="132" spans="1:10" ht="13.5">
      <c r="A132" s="12"/>
      <c r="B132" s="11" t="s">
        <v>265</v>
      </c>
      <c r="C132" s="13"/>
      <c r="D132" s="11" t="s">
        <v>266</v>
      </c>
      <c r="E132" s="13"/>
      <c r="F132" s="11" t="s">
        <v>267</v>
      </c>
      <c r="G132" s="13"/>
      <c r="H132" s="11" t="s">
        <v>268</v>
      </c>
      <c r="I132" s="12"/>
      <c r="J132" s="11" t="s">
        <v>269</v>
      </c>
    </row>
    <row r="133" spans="1:10" ht="13.5">
      <c r="A133" s="14"/>
      <c r="B133" s="11" t="s">
        <v>270</v>
      </c>
      <c r="C133" s="13"/>
      <c r="D133" s="11" t="s">
        <v>271</v>
      </c>
      <c r="E133" s="13"/>
      <c r="F133" s="11" t="s">
        <v>272</v>
      </c>
      <c r="G133" s="13"/>
      <c r="H133" s="11" t="s">
        <v>273</v>
      </c>
      <c r="I133" s="24"/>
      <c r="J133" s="11" t="s">
        <v>274</v>
      </c>
    </row>
    <row r="134" spans="1:10" ht="13.5">
      <c r="A134" s="14"/>
      <c r="B134" s="11" t="s">
        <v>275</v>
      </c>
      <c r="C134" s="13"/>
      <c r="D134" s="11" t="s">
        <v>276</v>
      </c>
      <c r="E134" s="13"/>
      <c r="F134" s="11" t="s">
        <v>277</v>
      </c>
      <c r="G134" s="13"/>
      <c r="H134" s="11" t="s">
        <v>278</v>
      </c>
      <c r="I134" s="13"/>
      <c r="J134" s="11" t="s">
        <v>279</v>
      </c>
    </row>
    <row r="135" spans="1:10" ht="13.5">
      <c r="A135" s="14"/>
      <c r="B135" s="11" t="s">
        <v>280</v>
      </c>
      <c r="C135" s="13"/>
      <c r="D135" s="11" t="s">
        <v>281</v>
      </c>
      <c r="E135" s="13"/>
      <c r="F135" s="11" t="s">
        <v>282</v>
      </c>
      <c r="G135" s="13"/>
      <c r="H135" s="11" t="s">
        <v>283</v>
      </c>
      <c r="I135" s="13"/>
      <c r="J135" s="67" t="s">
        <v>284</v>
      </c>
    </row>
    <row r="136" spans="1:10" ht="13.5">
      <c r="A136" s="14"/>
      <c r="B136" s="11" t="s">
        <v>285</v>
      </c>
      <c r="C136" s="13"/>
      <c r="D136" s="11" t="s">
        <v>286</v>
      </c>
      <c r="E136" s="13"/>
      <c r="F136" s="11" t="s">
        <v>287</v>
      </c>
      <c r="G136" s="13"/>
      <c r="H136" s="11" t="s">
        <v>288</v>
      </c>
      <c r="I136" s="13"/>
      <c r="J136" s="11" t="s">
        <v>289</v>
      </c>
    </row>
    <row r="137" spans="1:10" ht="13.5">
      <c r="A137" s="15"/>
      <c r="B137" s="11" t="s">
        <v>290</v>
      </c>
      <c r="C137" s="16"/>
      <c r="D137" s="11" t="s">
        <v>291</v>
      </c>
      <c r="E137" s="16"/>
      <c r="F137" s="11" t="s">
        <v>292</v>
      </c>
      <c r="G137" s="16"/>
      <c r="H137" s="11" t="s">
        <v>293</v>
      </c>
      <c r="I137" s="16"/>
      <c r="J137" s="11" t="s">
        <v>294</v>
      </c>
    </row>
    <row r="138" spans="1:12" ht="14.25">
      <c r="A138" s="17" t="s">
        <v>26</v>
      </c>
      <c r="B138" s="17"/>
      <c r="C138" s="3"/>
      <c r="D138" s="18" t="s">
        <v>27</v>
      </c>
      <c r="E138" s="18"/>
      <c r="F138" s="18"/>
      <c r="G138" s="3"/>
      <c r="H138" s="19" t="s">
        <v>295</v>
      </c>
      <c r="I138" s="19"/>
      <c r="J138" s="19"/>
      <c r="L138">
        <v>513</v>
      </c>
    </row>
    <row r="139" spans="1:9" ht="14.25">
      <c r="A139" s="1"/>
      <c r="C139" s="3"/>
      <c r="E139" s="3"/>
      <c r="G139" s="3"/>
      <c r="I139" s="3"/>
    </row>
    <row r="140" spans="1:9" ht="14.25">
      <c r="A140" s="1"/>
      <c r="C140" s="3"/>
      <c r="E140" s="3"/>
      <c r="G140" s="3"/>
      <c r="I140" s="3"/>
    </row>
    <row r="141" spans="1:9" ht="14.25">
      <c r="A141" s="1"/>
      <c r="C141" s="3"/>
      <c r="E141" s="3"/>
      <c r="G141" s="3"/>
      <c r="I141" s="3"/>
    </row>
    <row r="142" spans="1:10" ht="22.5">
      <c r="A142" s="4" t="s">
        <v>3938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5" t="s">
        <v>3948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4.25">
      <c r="A144" s="6" t="s">
        <v>2</v>
      </c>
      <c r="B144" s="7" t="s">
        <v>3</v>
      </c>
      <c r="C144" s="7" t="s">
        <v>2</v>
      </c>
      <c r="D144" s="7" t="s">
        <v>3</v>
      </c>
      <c r="E144" s="7" t="s">
        <v>2</v>
      </c>
      <c r="F144" s="7" t="s">
        <v>3</v>
      </c>
      <c r="G144" s="7" t="s">
        <v>2</v>
      </c>
      <c r="H144" s="7" t="s">
        <v>3</v>
      </c>
      <c r="I144" s="7" t="s">
        <v>2</v>
      </c>
      <c r="J144" s="7" t="s">
        <v>3</v>
      </c>
    </row>
    <row r="145" spans="1:10" ht="13.5">
      <c r="A145" s="8"/>
      <c r="B145" s="9"/>
      <c r="C145" s="10"/>
      <c r="D145" s="11" t="s">
        <v>297</v>
      </c>
      <c r="E145" s="10"/>
      <c r="F145" s="11" t="s">
        <v>298</v>
      </c>
      <c r="G145" s="10"/>
      <c r="H145" s="11" t="s">
        <v>299</v>
      </c>
      <c r="I145" s="23"/>
      <c r="J145" s="11" t="s">
        <v>300</v>
      </c>
    </row>
    <row r="146" spans="1:10" ht="13.5">
      <c r="A146" s="12"/>
      <c r="B146" s="11" t="s">
        <v>301</v>
      </c>
      <c r="C146" s="13"/>
      <c r="D146" s="11" t="s">
        <v>302</v>
      </c>
      <c r="E146" s="13"/>
      <c r="F146" s="11" t="s">
        <v>303</v>
      </c>
      <c r="G146" s="13"/>
      <c r="H146" s="11" t="s">
        <v>304</v>
      </c>
      <c r="I146" s="12"/>
      <c r="J146" s="11" t="s">
        <v>305</v>
      </c>
    </row>
    <row r="147" spans="1:10" ht="13.5">
      <c r="A147" s="14"/>
      <c r="B147" s="11" t="s">
        <v>306</v>
      </c>
      <c r="C147" s="13"/>
      <c r="D147" s="11" t="s">
        <v>307</v>
      </c>
      <c r="E147" s="13"/>
      <c r="F147" s="11" t="s">
        <v>308</v>
      </c>
      <c r="G147" s="13"/>
      <c r="H147" s="11" t="s">
        <v>309</v>
      </c>
      <c r="I147" s="24"/>
      <c r="J147" s="11" t="s">
        <v>310</v>
      </c>
    </row>
    <row r="148" spans="1:10" ht="13.5">
      <c r="A148" s="14"/>
      <c r="B148" s="11" t="s">
        <v>311</v>
      </c>
      <c r="C148" s="13"/>
      <c r="D148" s="11" t="s">
        <v>312</v>
      </c>
      <c r="E148" s="13"/>
      <c r="F148" s="11" t="s">
        <v>313</v>
      </c>
      <c r="G148" s="13"/>
      <c r="H148" s="11" t="s">
        <v>314</v>
      </c>
      <c r="I148" s="13"/>
      <c r="J148" s="11" t="s">
        <v>315</v>
      </c>
    </row>
    <row r="149" spans="1:10" ht="13.5">
      <c r="A149" s="14"/>
      <c r="B149" s="11" t="s">
        <v>316</v>
      </c>
      <c r="C149" s="13"/>
      <c r="D149" s="11" t="s">
        <v>317</v>
      </c>
      <c r="E149" s="13"/>
      <c r="F149" s="11" t="s">
        <v>318</v>
      </c>
      <c r="G149" s="13"/>
      <c r="H149" s="11" t="s">
        <v>319</v>
      </c>
      <c r="I149" s="13"/>
      <c r="J149" s="11" t="s">
        <v>320</v>
      </c>
    </row>
    <row r="150" spans="1:10" ht="13.5">
      <c r="A150" s="14"/>
      <c r="B150" s="11" t="s">
        <v>321</v>
      </c>
      <c r="C150" s="13"/>
      <c r="D150" s="11" t="s">
        <v>322</v>
      </c>
      <c r="E150" s="13"/>
      <c r="F150" s="11" t="s">
        <v>323</v>
      </c>
      <c r="G150" s="13"/>
      <c r="H150" s="11" t="s">
        <v>324</v>
      </c>
      <c r="I150" s="13"/>
      <c r="J150" s="11" t="s">
        <v>325</v>
      </c>
    </row>
    <row r="151" spans="1:10" ht="13.5">
      <c r="A151" s="15"/>
      <c r="B151" s="11" t="s">
        <v>326</v>
      </c>
      <c r="C151" s="16"/>
      <c r="D151" s="11" t="s">
        <v>327</v>
      </c>
      <c r="E151" s="16"/>
      <c r="F151" s="11" t="s">
        <v>328</v>
      </c>
      <c r="G151" s="16"/>
      <c r="H151" s="11" t="s">
        <v>329</v>
      </c>
      <c r="I151" s="16"/>
      <c r="J151" s="11" t="s">
        <v>330</v>
      </c>
    </row>
    <row r="152" spans="1:10" ht="14.25">
      <c r="A152" s="17" t="s">
        <v>26</v>
      </c>
      <c r="B152" s="17"/>
      <c r="C152" s="3"/>
      <c r="D152" s="18" t="s">
        <v>27</v>
      </c>
      <c r="E152" s="18"/>
      <c r="F152" s="18"/>
      <c r="G152" s="3"/>
      <c r="H152" s="19" t="s">
        <v>331</v>
      </c>
      <c r="I152" s="19"/>
      <c r="J152" s="19"/>
    </row>
    <row r="158" spans="1:10" ht="22.5">
      <c r="A158" s="4" t="s">
        <v>3938</v>
      </c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3.5">
      <c r="A159" s="5" t="s">
        <v>3949</v>
      </c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4.25">
      <c r="A160" s="6" t="s">
        <v>2</v>
      </c>
      <c r="B160" s="7" t="s">
        <v>3</v>
      </c>
      <c r="C160" s="7" t="s">
        <v>2</v>
      </c>
      <c r="D160" s="7" t="s">
        <v>3</v>
      </c>
      <c r="E160" s="7" t="s">
        <v>2</v>
      </c>
      <c r="F160" s="7" t="s">
        <v>3</v>
      </c>
      <c r="G160" s="7" t="s">
        <v>2</v>
      </c>
      <c r="H160" s="7" t="s">
        <v>3</v>
      </c>
      <c r="I160" s="7" t="s">
        <v>2</v>
      </c>
      <c r="J160" s="7" t="s">
        <v>3</v>
      </c>
    </row>
    <row r="161" spans="1:10" ht="13.5">
      <c r="A161" s="8"/>
      <c r="B161" s="9"/>
      <c r="C161" s="10"/>
      <c r="D161" s="22"/>
      <c r="E161" s="10"/>
      <c r="F161" s="22"/>
      <c r="G161" s="10"/>
      <c r="H161" s="22"/>
      <c r="I161" s="23"/>
      <c r="J161" s="25"/>
    </row>
    <row r="162" spans="1:10" ht="13.5">
      <c r="A162" s="12"/>
      <c r="B162" s="22"/>
      <c r="C162" s="13"/>
      <c r="D162" s="11" t="s">
        <v>333</v>
      </c>
      <c r="E162" s="13"/>
      <c r="F162" s="11" t="s">
        <v>334</v>
      </c>
      <c r="G162" s="13"/>
      <c r="H162" s="69"/>
      <c r="I162" s="12"/>
      <c r="J162" s="75"/>
    </row>
    <row r="163" spans="1:10" ht="13.5">
      <c r="A163" s="14"/>
      <c r="B163" s="69"/>
      <c r="C163" s="13"/>
      <c r="D163" s="11" t="s">
        <v>335</v>
      </c>
      <c r="E163" s="13"/>
      <c r="F163" s="11" t="s">
        <v>336</v>
      </c>
      <c r="G163" s="13"/>
      <c r="H163" s="70"/>
      <c r="I163" s="24"/>
      <c r="J163" s="75"/>
    </row>
    <row r="164" spans="1:10" ht="13.5">
      <c r="A164" s="14"/>
      <c r="B164" s="11" t="s">
        <v>337</v>
      </c>
      <c r="C164" s="13"/>
      <c r="D164" s="11" t="s">
        <v>338</v>
      </c>
      <c r="E164" s="13"/>
      <c r="F164" s="11" t="s">
        <v>339</v>
      </c>
      <c r="G164" s="13"/>
      <c r="H164" s="70"/>
      <c r="I164" s="13"/>
      <c r="J164" s="75"/>
    </row>
    <row r="165" spans="1:10" ht="13.5">
      <c r="A165" s="14"/>
      <c r="B165" s="11" t="s">
        <v>340</v>
      </c>
      <c r="C165" s="13"/>
      <c r="D165" s="11" t="s">
        <v>341</v>
      </c>
      <c r="E165" s="13"/>
      <c r="F165" s="11" t="s">
        <v>342</v>
      </c>
      <c r="G165" s="13"/>
      <c r="H165" s="22"/>
      <c r="I165" s="13"/>
      <c r="J165" s="69"/>
    </row>
    <row r="166" spans="1:10" ht="13.5">
      <c r="A166" s="14"/>
      <c r="B166" s="11" t="s">
        <v>343</v>
      </c>
      <c r="C166" s="13"/>
      <c r="D166" s="11" t="s">
        <v>344</v>
      </c>
      <c r="E166" s="13"/>
      <c r="F166" s="11" t="s">
        <v>345</v>
      </c>
      <c r="G166" s="13"/>
      <c r="H166" s="11" t="s">
        <v>346</v>
      </c>
      <c r="I166" s="13"/>
      <c r="J166" s="70"/>
    </row>
    <row r="167" spans="1:10" ht="13.5">
      <c r="A167" s="15"/>
      <c r="B167" s="11" t="s">
        <v>347</v>
      </c>
      <c r="C167" s="16"/>
      <c r="D167" s="11" t="s">
        <v>348</v>
      </c>
      <c r="E167" s="16"/>
      <c r="F167" s="11" t="s">
        <v>349</v>
      </c>
      <c r="G167" s="16"/>
      <c r="H167" s="11" t="s">
        <v>350</v>
      </c>
      <c r="I167" s="16"/>
      <c r="J167" s="70"/>
    </row>
    <row r="168" spans="1:10" ht="14.25">
      <c r="A168" s="17" t="s">
        <v>26</v>
      </c>
      <c r="B168" s="17"/>
      <c r="C168" s="3"/>
      <c r="D168" s="18" t="s">
        <v>27</v>
      </c>
      <c r="E168" s="18"/>
      <c r="F168" s="18"/>
      <c r="G168" s="3"/>
      <c r="H168" s="19" t="s">
        <v>351</v>
      </c>
      <c r="I168" s="19"/>
      <c r="J168" s="19"/>
    </row>
    <row r="169" spans="1:9" ht="14.25">
      <c r="A169" s="1"/>
      <c r="C169" s="3"/>
      <c r="E169" s="3"/>
      <c r="G169" s="3"/>
      <c r="I169" s="3"/>
    </row>
    <row r="170" spans="1:9" ht="14.25">
      <c r="A170" s="1"/>
      <c r="C170" s="3"/>
      <c r="E170" s="3"/>
      <c r="G170" s="3"/>
      <c r="I170" s="3"/>
    </row>
    <row r="171" spans="1:9" ht="14.25">
      <c r="A171" s="1"/>
      <c r="C171" s="3"/>
      <c r="E171" s="3"/>
      <c r="G171" s="3"/>
      <c r="I171" s="3"/>
    </row>
    <row r="172" spans="1:9" ht="14.25">
      <c r="A172" s="1"/>
      <c r="C172" s="3"/>
      <c r="E172" s="3"/>
      <c r="G172" s="3"/>
      <c r="I172" s="3"/>
    </row>
    <row r="173" spans="1:10" ht="22.5">
      <c r="A173" s="4" t="s">
        <v>3938</v>
      </c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>
      <c r="A174" s="5" t="s">
        <v>3950</v>
      </c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4.25">
      <c r="A175" s="6" t="s">
        <v>2</v>
      </c>
      <c r="B175" s="7" t="s">
        <v>3</v>
      </c>
      <c r="C175" s="7" t="s">
        <v>2</v>
      </c>
      <c r="D175" s="7" t="s">
        <v>3</v>
      </c>
      <c r="E175" s="7" t="s">
        <v>2</v>
      </c>
      <c r="F175" s="7" t="s">
        <v>3</v>
      </c>
      <c r="G175" s="7" t="s">
        <v>2</v>
      </c>
      <c r="H175" s="7" t="s">
        <v>3</v>
      </c>
      <c r="I175" s="7" t="s">
        <v>2</v>
      </c>
      <c r="J175" s="7" t="s">
        <v>3</v>
      </c>
    </row>
    <row r="176" spans="1:10" ht="13.5">
      <c r="A176" s="8"/>
      <c r="B176" s="9"/>
      <c r="C176" s="10" t="s">
        <v>354</v>
      </c>
      <c r="D176" s="22"/>
      <c r="E176" s="10"/>
      <c r="F176" s="22"/>
      <c r="G176" s="10" t="s">
        <v>354</v>
      </c>
      <c r="H176" s="22"/>
      <c r="I176" s="23"/>
      <c r="J176" s="25"/>
    </row>
    <row r="177" spans="1:10" ht="13.5">
      <c r="A177" s="12"/>
      <c r="B177" s="113"/>
      <c r="C177" s="13"/>
      <c r="D177" s="42"/>
      <c r="E177" s="13" t="s">
        <v>354</v>
      </c>
      <c r="F177" s="42"/>
      <c r="G177" s="13"/>
      <c r="H177" s="42" t="s">
        <v>358</v>
      </c>
      <c r="I177" s="10" t="s">
        <v>354</v>
      </c>
      <c r="J177" s="42" t="s">
        <v>359</v>
      </c>
    </row>
    <row r="178" spans="1:10" ht="13.5">
      <c r="A178" s="14"/>
      <c r="B178" s="42"/>
      <c r="C178" s="13"/>
      <c r="D178" s="42" t="s">
        <v>388</v>
      </c>
      <c r="E178" s="13"/>
      <c r="F178" s="140" t="s">
        <v>391</v>
      </c>
      <c r="G178" s="13"/>
      <c r="H178" s="42" t="s">
        <v>363</v>
      </c>
      <c r="I178" s="13"/>
      <c r="J178" s="42" t="s">
        <v>364</v>
      </c>
    </row>
    <row r="179" spans="1:10" ht="13.5">
      <c r="A179" s="14"/>
      <c r="B179" s="42"/>
      <c r="C179" s="13"/>
      <c r="D179" s="42" t="s">
        <v>390</v>
      </c>
      <c r="E179" s="13"/>
      <c r="F179" s="140" t="s">
        <v>395</v>
      </c>
      <c r="G179" s="13"/>
      <c r="H179" s="42" t="s">
        <v>368</v>
      </c>
      <c r="I179" s="13"/>
      <c r="J179" s="42" t="s">
        <v>369</v>
      </c>
    </row>
    <row r="180" spans="1:10" ht="13.5">
      <c r="A180" s="14"/>
      <c r="B180" s="42"/>
      <c r="C180" s="13"/>
      <c r="D180" s="42" t="s">
        <v>394</v>
      </c>
      <c r="E180" s="13"/>
      <c r="F180" s="140" t="s">
        <v>399</v>
      </c>
      <c r="G180" s="13"/>
      <c r="H180" s="42" t="s">
        <v>373</v>
      </c>
      <c r="I180" s="13"/>
      <c r="J180" s="42" t="s">
        <v>374</v>
      </c>
    </row>
    <row r="181" spans="1:10" ht="13.5">
      <c r="A181" s="14"/>
      <c r="B181" s="42"/>
      <c r="C181" s="13"/>
      <c r="D181" s="42" t="s">
        <v>398</v>
      </c>
      <c r="E181" s="13"/>
      <c r="F181" s="140" t="s">
        <v>403</v>
      </c>
      <c r="G181" s="13"/>
      <c r="H181" s="42" t="s">
        <v>378</v>
      </c>
      <c r="I181" s="13"/>
      <c r="J181" s="42" t="s">
        <v>379</v>
      </c>
    </row>
    <row r="182" spans="1:10" ht="13.5">
      <c r="A182" s="15"/>
      <c r="B182" s="42"/>
      <c r="C182" s="16"/>
      <c r="D182" s="140" t="s">
        <v>402</v>
      </c>
      <c r="E182" s="16"/>
      <c r="F182" s="140" t="s">
        <v>381</v>
      </c>
      <c r="G182" s="16"/>
      <c r="H182" s="42" t="s">
        <v>383</v>
      </c>
      <c r="I182" s="16"/>
      <c r="J182" s="42" t="s">
        <v>384</v>
      </c>
    </row>
    <row r="183" spans="1:10" ht="14.25">
      <c r="A183" s="17" t="s">
        <v>26</v>
      </c>
      <c r="B183" s="17"/>
      <c r="C183" s="3"/>
      <c r="D183" s="18" t="s">
        <v>27</v>
      </c>
      <c r="E183" s="18"/>
      <c r="F183" s="18"/>
      <c r="G183" s="3"/>
      <c r="H183" s="19" t="s">
        <v>385</v>
      </c>
      <c r="I183" s="19"/>
      <c r="J183" s="19"/>
    </row>
    <row r="191" spans="1:10" ht="22.5">
      <c r="A191" s="4" t="s">
        <v>3938</v>
      </c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3.5">
      <c r="A192" s="5" t="s">
        <v>3951</v>
      </c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4.25">
      <c r="A193" s="6" t="s">
        <v>2</v>
      </c>
      <c r="B193" s="7" t="s">
        <v>3</v>
      </c>
      <c r="C193" s="7" t="s">
        <v>2</v>
      </c>
      <c r="D193" s="7" t="s">
        <v>3</v>
      </c>
      <c r="E193" s="7" t="s">
        <v>2</v>
      </c>
      <c r="F193" s="7" t="s">
        <v>3</v>
      </c>
      <c r="G193" s="7" t="s">
        <v>2</v>
      </c>
      <c r="H193" s="7" t="s">
        <v>3</v>
      </c>
      <c r="I193" s="7" t="s">
        <v>2</v>
      </c>
      <c r="J193" s="7" t="s">
        <v>3</v>
      </c>
    </row>
    <row r="194" spans="1:10" ht="13.5">
      <c r="A194" s="8"/>
      <c r="B194" s="9"/>
      <c r="C194" s="10"/>
      <c r="D194" s="22"/>
      <c r="E194" s="10"/>
      <c r="F194" s="11" t="s">
        <v>499</v>
      </c>
      <c r="G194" s="10"/>
      <c r="H194" s="11" t="s">
        <v>500</v>
      </c>
      <c r="I194" s="23"/>
      <c r="J194" s="11"/>
    </row>
    <row r="195" spans="1:10" ht="13.5">
      <c r="A195" s="12"/>
      <c r="B195" s="11"/>
      <c r="C195" s="13"/>
      <c r="D195" s="11" t="s">
        <v>501</v>
      </c>
      <c r="E195" s="13"/>
      <c r="F195" s="11" t="s">
        <v>502</v>
      </c>
      <c r="G195" s="13"/>
      <c r="H195" s="11" t="s">
        <v>503</v>
      </c>
      <c r="I195" s="12"/>
      <c r="J195" s="11" t="s">
        <v>504</v>
      </c>
    </row>
    <row r="196" spans="1:10" ht="13.5">
      <c r="A196" s="14"/>
      <c r="B196" s="11" t="s">
        <v>505</v>
      </c>
      <c r="C196" s="13"/>
      <c r="D196" s="11" t="s">
        <v>506</v>
      </c>
      <c r="E196" s="13"/>
      <c r="F196" s="11" t="s">
        <v>507</v>
      </c>
      <c r="G196" s="13"/>
      <c r="H196" s="11" t="s">
        <v>508</v>
      </c>
      <c r="I196" s="24"/>
      <c r="J196" s="11" t="s">
        <v>509</v>
      </c>
    </row>
    <row r="197" spans="1:10" ht="13.5">
      <c r="A197" s="14"/>
      <c r="B197" s="11" t="s">
        <v>510</v>
      </c>
      <c r="C197" s="13"/>
      <c r="D197" s="11" t="s">
        <v>511</v>
      </c>
      <c r="E197" s="13"/>
      <c r="F197" s="11" t="s">
        <v>512</v>
      </c>
      <c r="G197" s="13"/>
      <c r="H197" s="11" t="s">
        <v>513</v>
      </c>
      <c r="I197" s="13"/>
      <c r="J197" s="11" t="s">
        <v>514</v>
      </c>
    </row>
    <row r="198" spans="1:10" ht="13.5">
      <c r="A198" s="14"/>
      <c r="B198" s="11" t="s">
        <v>515</v>
      </c>
      <c r="C198" s="13"/>
      <c r="D198" s="11" t="s">
        <v>516</v>
      </c>
      <c r="E198" s="13"/>
      <c r="F198" s="11" t="s">
        <v>90</v>
      </c>
      <c r="G198" s="13"/>
      <c r="H198" s="11" t="s">
        <v>517</v>
      </c>
      <c r="I198" s="13"/>
      <c r="J198" s="11" t="s">
        <v>518</v>
      </c>
    </row>
    <row r="199" spans="1:10" ht="13.5">
      <c r="A199" s="14"/>
      <c r="B199" s="11" t="s">
        <v>519</v>
      </c>
      <c r="C199" s="13"/>
      <c r="D199" s="11" t="s">
        <v>520</v>
      </c>
      <c r="E199" s="13"/>
      <c r="F199" s="11" t="s">
        <v>521</v>
      </c>
      <c r="G199" s="13"/>
      <c r="H199" s="11" t="s">
        <v>522</v>
      </c>
      <c r="I199" s="13"/>
      <c r="J199" s="11" t="s">
        <v>523</v>
      </c>
    </row>
    <row r="200" spans="1:10" ht="13.5">
      <c r="A200" s="15"/>
      <c r="B200" s="11" t="s">
        <v>524</v>
      </c>
      <c r="C200" s="16"/>
      <c r="D200" s="11" t="s">
        <v>525</v>
      </c>
      <c r="E200" s="16"/>
      <c r="F200" s="11" t="s">
        <v>526</v>
      </c>
      <c r="G200" s="16"/>
      <c r="H200" s="11" t="s">
        <v>527</v>
      </c>
      <c r="I200" s="16"/>
      <c r="J200" s="11" t="s">
        <v>528</v>
      </c>
    </row>
    <row r="201" spans="1:10" ht="14.25">
      <c r="A201" s="17" t="s">
        <v>26</v>
      </c>
      <c r="B201" s="17"/>
      <c r="C201" s="3"/>
      <c r="D201" s="18" t="s">
        <v>27</v>
      </c>
      <c r="E201" s="18"/>
      <c r="F201" s="18"/>
      <c r="G201" s="3"/>
      <c r="H201" s="19" t="s">
        <v>529</v>
      </c>
      <c r="I201" s="19"/>
      <c r="J201" s="19"/>
    </row>
    <row r="202" spans="1:9" ht="14.25">
      <c r="A202" s="1"/>
      <c r="C202" s="3"/>
      <c r="E202" s="3"/>
      <c r="G202" s="3"/>
      <c r="I202" s="3"/>
    </row>
    <row r="203" spans="1:9" ht="14.25">
      <c r="A203" s="1"/>
      <c r="C203" s="3"/>
      <c r="E203" s="3"/>
      <c r="G203" s="3"/>
      <c r="I203" s="3"/>
    </row>
    <row r="204" spans="1:9" ht="14.25">
      <c r="A204" s="1"/>
      <c r="C204" s="3"/>
      <c r="E204" s="3"/>
      <c r="G204" s="3"/>
      <c r="I204" s="3"/>
    </row>
    <row r="205" spans="1:9" ht="14.25">
      <c r="A205" s="1"/>
      <c r="C205" s="3"/>
      <c r="E205" s="3"/>
      <c r="G205" s="3"/>
      <c r="I205" s="3"/>
    </row>
    <row r="206" spans="1:10" ht="22.5">
      <c r="A206" s="4" t="s">
        <v>3938</v>
      </c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8" customHeight="1">
      <c r="A207" s="5" t="s">
        <v>3952</v>
      </c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8" customHeight="1">
      <c r="A208" s="6" t="s">
        <v>2</v>
      </c>
      <c r="B208" s="7" t="s">
        <v>3</v>
      </c>
      <c r="C208" s="7" t="s">
        <v>2</v>
      </c>
      <c r="D208" s="7" t="s">
        <v>3</v>
      </c>
      <c r="E208" s="7" t="s">
        <v>2</v>
      </c>
      <c r="F208" s="7" t="s">
        <v>3</v>
      </c>
      <c r="G208" s="7" t="s">
        <v>2</v>
      </c>
      <c r="H208" s="7" t="s">
        <v>3</v>
      </c>
      <c r="I208" s="7" t="s">
        <v>2</v>
      </c>
      <c r="J208" s="7" t="s">
        <v>3</v>
      </c>
    </row>
    <row r="209" spans="1:10" ht="18" customHeight="1">
      <c r="A209" s="8"/>
      <c r="B209" s="9"/>
      <c r="C209" s="10"/>
      <c r="D209" s="11" t="s">
        <v>531</v>
      </c>
      <c r="E209" s="10"/>
      <c r="F209" s="11" t="s">
        <v>532</v>
      </c>
      <c r="G209" s="10"/>
      <c r="H209" s="11" t="s">
        <v>533</v>
      </c>
      <c r="I209" s="23"/>
      <c r="J209" s="11" t="s">
        <v>534</v>
      </c>
    </row>
    <row r="210" spans="1:10" ht="18" customHeight="1">
      <c r="A210" s="12"/>
      <c r="B210" s="11" t="s">
        <v>535</v>
      </c>
      <c r="C210" s="13"/>
      <c r="D210" s="11" t="s">
        <v>536</v>
      </c>
      <c r="E210" s="13"/>
      <c r="F210" s="11" t="s">
        <v>537</v>
      </c>
      <c r="G210" s="13"/>
      <c r="H210" s="11" t="s">
        <v>538</v>
      </c>
      <c r="I210" s="12"/>
      <c r="J210" s="11" t="s">
        <v>539</v>
      </c>
    </row>
    <row r="211" spans="1:10" ht="18" customHeight="1">
      <c r="A211" s="14"/>
      <c r="B211" s="11" t="s">
        <v>540</v>
      </c>
      <c r="C211" s="13"/>
      <c r="D211" s="11" t="s">
        <v>541</v>
      </c>
      <c r="E211" s="13"/>
      <c r="F211" s="11" t="s">
        <v>542</v>
      </c>
      <c r="G211" s="13"/>
      <c r="H211" s="11" t="s">
        <v>543</v>
      </c>
      <c r="I211" s="24"/>
      <c r="J211" s="11" t="s">
        <v>544</v>
      </c>
    </row>
    <row r="212" spans="1:10" ht="18" customHeight="1">
      <c r="A212" s="14"/>
      <c r="B212" s="11" t="s">
        <v>545</v>
      </c>
      <c r="C212" s="13"/>
      <c r="D212" s="11" t="s">
        <v>546</v>
      </c>
      <c r="E212" s="13"/>
      <c r="F212" s="11" t="s">
        <v>547</v>
      </c>
      <c r="G212" s="13"/>
      <c r="H212" s="11" t="s">
        <v>548</v>
      </c>
      <c r="I212" s="13"/>
      <c r="J212" s="11" t="s">
        <v>549</v>
      </c>
    </row>
    <row r="213" spans="1:10" ht="18" customHeight="1">
      <c r="A213" s="14"/>
      <c r="B213" s="11" t="s">
        <v>550</v>
      </c>
      <c r="C213" s="13"/>
      <c r="D213" s="11" t="s">
        <v>551</v>
      </c>
      <c r="E213" s="13"/>
      <c r="F213" s="11" t="s">
        <v>552</v>
      </c>
      <c r="G213" s="13"/>
      <c r="H213" s="11" t="s">
        <v>553</v>
      </c>
      <c r="I213" s="13"/>
      <c r="J213" s="11" t="s">
        <v>554</v>
      </c>
    </row>
    <row r="214" spans="1:10" ht="18" customHeight="1">
      <c r="A214" s="14"/>
      <c r="B214" s="11" t="s">
        <v>123</v>
      </c>
      <c r="C214" s="13"/>
      <c r="D214" s="11" t="s">
        <v>555</v>
      </c>
      <c r="E214" s="13"/>
      <c r="F214" s="11" t="s">
        <v>556</v>
      </c>
      <c r="G214" s="13"/>
      <c r="H214" s="11" t="s">
        <v>557</v>
      </c>
      <c r="I214" s="13"/>
      <c r="J214" s="11" t="s">
        <v>558</v>
      </c>
    </row>
    <row r="215" spans="1:10" ht="18" customHeight="1">
      <c r="A215" s="15"/>
      <c r="B215" s="11" t="s">
        <v>559</v>
      </c>
      <c r="C215" s="16"/>
      <c r="D215" s="11" t="s">
        <v>560</v>
      </c>
      <c r="E215" s="16"/>
      <c r="F215" s="11" t="s">
        <v>561</v>
      </c>
      <c r="G215" s="16"/>
      <c r="H215" s="11" t="s">
        <v>562</v>
      </c>
      <c r="I215" s="16"/>
      <c r="J215" s="11" t="s">
        <v>563</v>
      </c>
    </row>
    <row r="216" spans="1:10" ht="14.25">
      <c r="A216" s="17" t="s">
        <v>26</v>
      </c>
      <c r="B216" s="17"/>
      <c r="C216" s="3"/>
      <c r="D216" s="18" t="s">
        <v>27</v>
      </c>
      <c r="E216" s="18"/>
      <c r="F216" s="18"/>
      <c r="G216" s="3"/>
      <c r="H216" s="19" t="s">
        <v>564</v>
      </c>
      <c r="I216" s="19"/>
      <c r="J216" s="19"/>
    </row>
    <row r="222" spans="1:10" ht="22.5">
      <c r="A222" s="4" t="s">
        <v>3938</v>
      </c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3.5">
      <c r="A223" s="5" t="s">
        <v>3953</v>
      </c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4.25">
      <c r="A224" s="6" t="s">
        <v>2</v>
      </c>
      <c r="B224" s="7" t="s">
        <v>3</v>
      </c>
      <c r="C224" s="7" t="s">
        <v>2</v>
      </c>
      <c r="D224" s="7" t="s">
        <v>3</v>
      </c>
      <c r="E224" s="7" t="s">
        <v>2</v>
      </c>
      <c r="F224" s="7" t="s">
        <v>3</v>
      </c>
      <c r="G224" s="7" t="s">
        <v>2</v>
      </c>
      <c r="H224" s="7" t="s">
        <v>3</v>
      </c>
      <c r="I224" s="7" t="s">
        <v>2</v>
      </c>
      <c r="J224" s="7" t="s">
        <v>3</v>
      </c>
    </row>
    <row r="225" spans="1:10" ht="13.5">
      <c r="A225" s="8"/>
      <c r="B225" s="9"/>
      <c r="C225" s="10"/>
      <c r="D225" s="11" t="s">
        <v>566</v>
      </c>
      <c r="E225" s="10"/>
      <c r="F225" s="11" t="s">
        <v>567</v>
      </c>
      <c r="G225" s="10"/>
      <c r="H225" s="11" t="s">
        <v>568</v>
      </c>
      <c r="I225" s="23"/>
      <c r="J225" s="11" t="s">
        <v>569</v>
      </c>
    </row>
    <row r="226" spans="1:10" ht="13.5">
      <c r="A226" s="12"/>
      <c r="B226" s="11" t="s">
        <v>570</v>
      </c>
      <c r="C226" s="13"/>
      <c r="D226" s="11" t="s">
        <v>571</v>
      </c>
      <c r="E226" s="13"/>
      <c r="F226" s="11" t="s">
        <v>572</v>
      </c>
      <c r="G226" s="13"/>
      <c r="H226" s="11" t="s">
        <v>573</v>
      </c>
      <c r="I226" s="12"/>
      <c r="J226" s="11" t="s">
        <v>574</v>
      </c>
    </row>
    <row r="227" spans="1:10" ht="13.5">
      <c r="A227" s="14"/>
      <c r="B227" s="11" t="s">
        <v>575</v>
      </c>
      <c r="C227" s="13"/>
      <c r="D227" s="11" t="s">
        <v>576</v>
      </c>
      <c r="E227" s="13"/>
      <c r="F227" s="11" t="s">
        <v>577</v>
      </c>
      <c r="G227" s="13"/>
      <c r="H227" s="11" t="s">
        <v>578</v>
      </c>
      <c r="I227" s="24"/>
      <c r="J227" s="11" t="s">
        <v>282</v>
      </c>
    </row>
    <row r="228" spans="1:10" ht="13.5">
      <c r="A228" s="14"/>
      <c r="B228" s="11" t="s">
        <v>579</v>
      </c>
      <c r="C228" s="13"/>
      <c r="D228" s="11" t="s">
        <v>580</v>
      </c>
      <c r="E228" s="13"/>
      <c r="F228" s="11" t="s">
        <v>581</v>
      </c>
      <c r="G228" s="13"/>
      <c r="H228" s="11" t="s">
        <v>582</v>
      </c>
      <c r="I228" s="13"/>
      <c r="J228" s="11" t="s">
        <v>583</v>
      </c>
    </row>
    <row r="229" spans="1:10" ht="13.5">
      <c r="A229" s="14"/>
      <c r="B229" s="11" t="s">
        <v>584</v>
      </c>
      <c r="C229" s="13"/>
      <c r="D229" s="11" t="s">
        <v>585</v>
      </c>
      <c r="E229" s="13"/>
      <c r="F229" s="11" t="s">
        <v>431</v>
      </c>
      <c r="G229" s="13"/>
      <c r="H229" s="11" t="s">
        <v>586</v>
      </c>
      <c r="I229" s="13"/>
      <c r="J229" s="11" t="s">
        <v>587</v>
      </c>
    </row>
    <row r="230" spans="1:10" ht="13.5">
      <c r="A230" s="14"/>
      <c r="B230" s="11" t="s">
        <v>588</v>
      </c>
      <c r="C230" s="13"/>
      <c r="D230" s="11" t="s">
        <v>589</v>
      </c>
      <c r="E230" s="13"/>
      <c r="F230" s="11" t="s">
        <v>590</v>
      </c>
      <c r="G230" s="13"/>
      <c r="H230" s="11" t="s">
        <v>591</v>
      </c>
      <c r="I230" s="13"/>
      <c r="J230" s="11" t="s">
        <v>592</v>
      </c>
    </row>
    <row r="231" spans="1:10" ht="13.5">
      <c r="A231" s="15"/>
      <c r="B231" s="11" t="s">
        <v>593</v>
      </c>
      <c r="C231" s="16"/>
      <c r="D231" s="11" t="s">
        <v>594</v>
      </c>
      <c r="E231" s="16"/>
      <c r="F231" s="11" t="s">
        <v>595</v>
      </c>
      <c r="G231" s="16"/>
      <c r="H231" s="11" t="s">
        <v>596</v>
      </c>
      <c r="I231" s="16"/>
      <c r="J231" s="11" t="s">
        <v>597</v>
      </c>
    </row>
    <row r="232" spans="1:10" ht="14.25">
      <c r="A232" s="17" t="s">
        <v>26</v>
      </c>
      <c r="B232" s="17"/>
      <c r="C232" s="3"/>
      <c r="D232" s="18" t="s">
        <v>27</v>
      </c>
      <c r="E232" s="18"/>
      <c r="F232" s="18"/>
      <c r="G232" s="3"/>
      <c r="H232" s="19" t="s">
        <v>598</v>
      </c>
      <c r="I232" s="19"/>
      <c r="J232" s="19"/>
    </row>
    <row r="233" spans="1:9" ht="14.25">
      <c r="A233" s="1"/>
      <c r="C233" s="3"/>
      <c r="E233" s="3"/>
      <c r="G233" s="3"/>
      <c r="I233" s="3"/>
    </row>
    <row r="234" spans="1:9" ht="14.25">
      <c r="A234" s="1"/>
      <c r="C234" s="3"/>
      <c r="E234" s="3"/>
      <c r="G234" s="3"/>
      <c r="I234" s="3"/>
    </row>
    <row r="235" spans="1:9" ht="14.25">
      <c r="A235" s="1"/>
      <c r="C235" s="3"/>
      <c r="E235" s="3"/>
      <c r="G235" s="3"/>
      <c r="I235" s="3"/>
    </row>
    <row r="236" spans="1:9" ht="14.25">
      <c r="A236" s="1"/>
      <c r="C236" s="3"/>
      <c r="E236" s="3"/>
      <c r="G236" s="3"/>
      <c r="I236" s="3"/>
    </row>
    <row r="237" spans="1:10" ht="22.5">
      <c r="A237" s="4" t="s">
        <v>3938</v>
      </c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3.5">
      <c r="A238" s="5" t="s">
        <v>3954</v>
      </c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4.25">
      <c r="A239" s="6" t="s">
        <v>2</v>
      </c>
      <c r="B239" s="7" t="s">
        <v>3</v>
      </c>
      <c r="C239" s="7" t="s">
        <v>2</v>
      </c>
      <c r="D239" s="7" t="s">
        <v>3</v>
      </c>
      <c r="E239" s="7" t="s">
        <v>2</v>
      </c>
      <c r="F239" s="7" t="s">
        <v>3</v>
      </c>
      <c r="G239" s="7" t="s">
        <v>2</v>
      </c>
      <c r="H239" s="7" t="s">
        <v>3</v>
      </c>
      <c r="I239" s="7" t="s">
        <v>2</v>
      </c>
      <c r="J239" s="7" t="s">
        <v>3</v>
      </c>
    </row>
    <row r="240" spans="1:10" ht="13.5">
      <c r="A240" s="8"/>
      <c r="B240" s="9"/>
      <c r="C240" s="10" t="s">
        <v>63</v>
      </c>
      <c r="D240" s="22"/>
      <c r="E240" s="10" t="s">
        <v>63</v>
      </c>
      <c r="F240" s="22"/>
      <c r="G240" s="10" t="s">
        <v>62</v>
      </c>
      <c r="H240" s="22"/>
      <c r="I240" s="10" t="s">
        <v>62</v>
      </c>
      <c r="J240" s="25"/>
    </row>
    <row r="241" spans="1:10" ht="13.5">
      <c r="A241" s="12" t="s">
        <v>63</v>
      </c>
      <c r="B241" s="22"/>
      <c r="C241" s="13"/>
      <c r="D241" s="69"/>
      <c r="E241" s="13"/>
      <c r="F241" s="69"/>
      <c r="G241" s="13"/>
      <c r="H241" s="69"/>
      <c r="I241" s="13"/>
      <c r="J241" s="75"/>
    </row>
    <row r="242" spans="1:10" ht="13.5">
      <c r="A242" s="14"/>
      <c r="B242" s="11"/>
      <c r="C242" s="13"/>
      <c r="D242" s="70"/>
      <c r="E242" s="13"/>
      <c r="F242" s="70"/>
      <c r="G242" s="13"/>
      <c r="H242" s="11" t="s">
        <v>78</v>
      </c>
      <c r="I242" s="13"/>
      <c r="J242" s="70" t="s">
        <v>83</v>
      </c>
    </row>
    <row r="243" spans="1:10" ht="13.5">
      <c r="A243" s="14"/>
      <c r="B243" s="11" t="s">
        <v>70</v>
      </c>
      <c r="C243" s="13"/>
      <c r="D243" s="11" t="s">
        <v>66</v>
      </c>
      <c r="E243" s="13"/>
      <c r="F243" s="11" t="s">
        <v>65</v>
      </c>
      <c r="G243" s="13"/>
      <c r="H243" s="11" t="s">
        <v>67</v>
      </c>
      <c r="I243" s="13"/>
      <c r="J243" s="72" t="s">
        <v>68</v>
      </c>
    </row>
    <row r="244" spans="1:10" ht="13.5">
      <c r="A244" s="14"/>
      <c r="B244" s="11" t="s">
        <v>74</v>
      </c>
      <c r="C244" s="13"/>
      <c r="D244" s="11" t="s">
        <v>71</v>
      </c>
      <c r="E244" s="13"/>
      <c r="F244" s="11" t="s">
        <v>85</v>
      </c>
      <c r="G244" s="13"/>
      <c r="H244" s="11" t="s">
        <v>72</v>
      </c>
      <c r="I244" s="13"/>
      <c r="J244" s="72" t="s">
        <v>73</v>
      </c>
    </row>
    <row r="245" spans="1:10" ht="13.5">
      <c r="A245" s="14"/>
      <c r="B245" s="11" t="s">
        <v>79</v>
      </c>
      <c r="C245" s="13"/>
      <c r="D245" s="11" t="s">
        <v>75</v>
      </c>
      <c r="E245" s="13"/>
      <c r="F245" s="11" t="s">
        <v>64</v>
      </c>
      <c r="G245" s="13"/>
      <c r="H245" s="11" t="s">
        <v>76</v>
      </c>
      <c r="I245" s="13"/>
      <c r="J245" s="72" t="s">
        <v>77</v>
      </c>
    </row>
    <row r="246" spans="1:10" ht="13.5">
      <c r="A246" s="15"/>
      <c r="B246" s="11" t="s">
        <v>84</v>
      </c>
      <c r="C246" s="16"/>
      <c r="D246" s="11" t="s">
        <v>80</v>
      </c>
      <c r="E246" s="16"/>
      <c r="F246" s="11" t="s">
        <v>69</v>
      </c>
      <c r="G246" s="16"/>
      <c r="H246" s="11" t="s">
        <v>81</v>
      </c>
      <c r="I246" s="16"/>
      <c r="J246" s="72" t="s">
        <v>82</v>
      </c>
    </row>
    <row r="247" spans="1:10" ht="14.25">
      <c r="A247" s="17" t="s">
        <v>26</v>
      </c>
      <c r="B247" s="17"/>
      <c r="C247" s="3"/>
      <c r="D247" s="18" t="s">
        <v>27</v>
      </c>
      <c r="E247" s="18"/>
      <c r="F247" s="18"/>
      <c r="G247" s="3"/>
      <c r="H247" s="19" t="s">
        <v>86</v>
      </c>
      <c r="I247" s="19"/>
      <c r="J247" s="19"/>
    </row>
    <row r="253" spans="1:10" ht="22.5">
      <c r="A253" s="4" t="s">
        <v>3938</v>
      </c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3.5">
      <c r="A254" s="5" t="s">
        <v>3955</v>
      </c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4.25">
      <c r="A255" s="6" t="s">
        <v>2</v>
      </c>
      <c r="B255" s="7" t="s">
        <v>3</v>
      </c>
      <c r="C255" s="7" t="s">
        <v>2</v>
      </c>
      <c r="D255" s="7" t="s">
        <v>3</v>
      </c>
      <c r="E255" s="7" t="s">
        <v>2</v>
      </c>
      <c r="F255" s="7" t="s">
        <v>3</v>
      </c>
      <c r="G255" s="7" t="s">
        <v>2</v>
      </c>
      <c r="H255" s="7" t="s">
        <v>3</v>
      </c>
      <c r="I255" s="7" t="s">
        <v>2</v>
      </c>
      <c r="J255" s="7" t="s">
        <v>3</v>
      </c>
    </row>
    <row r="256" spans="1:10" ht="13.5">
      <c r="A256" s="8"/>
      <c r="B256" s="9"/>
      <c r="C256" s="10"/>
      <c r="D256" s="22"/>
      <c r="E256" s="10"/>
      <c r="F256" s="155" t="s">
        <v>600</v>
      </c>
      <c r="G256" s="10"/>
      <c r="H256" s="155" t="s">
        <v>601</v>
      </c>
      <c r="I256" s="23"/>
      <c r="J256" s="155" t="s">
        <v>602</v>
      </c>
    </row>
    <row r="257" spans="1:10" ht="13.5">
      <c r="A257" s="12"/>
      <c r="B257" s="155" t="s">
        <v>603</v>
      </c>
      <c r="C257" s="13"/>
      <c r="D257" s="155" t="s">
        <v>604</v>
      </c>
      <c r="E257" s="13"/>
      <c r="F257" s="155" t="s">
        <v>605</v>
      </c>
      <c r="G257" s="13"/>
      <c r="H257" s="155" t="s">
        <v>606</v>
      </c>
      <c r="I257" s="12"/>
      <c r="J257" s="155" t="s">
        <v>607</v>
      </c>
    </row>
    <row r="258" spans="1:10" ht="13.5">
      <c r="A258" s="14"/>
      <c r="B258" s="155" t="s">
        <v>608</v>
      </c>
      <c r="C258" s="13"/>
      <c r="D258" s="155" t="s">
        <v>609</v>
      </c>
      <c r="E258" s="13"/>
      <c r="F258" s="155" t="s">
        <v>610</v>
      </c>
      <c r="G258" s="13"/>
      <c r="H258" s="155" t="s">
        <v>611</v>
      </c>
      <c r="I258" s="24"/>
      <c r="J258" s="155" t="s">
        <v>612</v>
      </c>
    </row>
    <row r="259" spans="1:10" ht="13.5">
      <c r="A259" s="14"/>
      <c r="B259" s="155" t="s">
        <v>613</v>
      </c>
      <c r="C259" s="13"/>
      <c r="D259" s="155" t="s">
        <v>614</v>
      </c>
      <c r="E259" s="13"/>
      <c r="F259" s="155" t="s">
        <v>615</v>
      </c>
      <c r="G259" s="13"/>
      <c r="H259" s="155" t="s">
        <v>616</v>
      </c>
      <c r="I259" s="13"/>
      <c r="J259" s="155" t="s">
        <v>617</v>
      </c>
    </row>
    <row r="260" spans="1:10" ht="13.5">
      <c r="A260" s="14"/>
      <c r="B260" s="155" t="s">
        <v>618</v>
      </c>
      <c r="C260" s="13"/>
      <c r="D260" s="155" t="s">
        <v>619</v>
      </c>
      <c r="E260" s="13"/>
      <c r="F260" s="155" t="s">
        <v>620</v>
      </c>
      <c r="G260" s="13"/>
      <c r="H260" s="155" t="s">
        <v>621</v>
      </c>
      <c r="I260" s="13"/>
      <c r="J260" s="155" t="s">
        <v>622</v>
      </c>
    </row>
    <row r="261" spans="1:10" ht="13.5">
      <c r="A261" s="14"/>
      <c r="B261" s="155" t="s">
        <v>623</v>
      </c>
      <c r="C261" s="13"/>
      <c r="D261" s="155" t="s">
        <v>624</v>
      </c>
      <c r="E261" s="13"/>
      <c r="F261" s="155" t="s">
        <v>625</v>
      </c>
      <c r="G261" s="13"/>
      <c r="H261" s="155" t="s">
        <v>626</v>
      </c>
      <c r="I261" s="13"/>
      <c r="J261" s="155" t="s">
        <v>627</v>
      </c>
    </row>
    <row r="262" spans="1:10" ht="13.5">
      <c r="A262" s="15"/>
      <c r="B262" s="155" t="s">
        <v>628</v>
      </c>
      <c r="C262" s="16"/>
      <c r="D262" s="155" t="s">
        <v>629</v>
      </c>
      <c r="E262" s="16"/>
      <c r="F262" s="155" t="s">
        <v>630</v>
      </c>
      <c r="G262" s="16"/>
      <c r="H262" s="155" t="s">
        <v>631</v>
      </c>
      <c r="I262" s="16"/>
      <c r="J262" s="155" t="s">
        <v>632</v>
      </c>
    </row>
    <row r="263" spans="1:10" ht="14.25">
      <c r="A263" s="17" t="s">
        <v>26</v>
      </c>
      <c r="B263" s="17"/>
      <c r="C263" s="3"/>
      <c r="D263" s="18" t="s">
        <v>27</v>
      </c>
      <c r="E263" s="18"/>
      <c r="F263" s="18"/>
      <c r="G263" s="3"/>
      <c r="H263" s="19" t="s">
        <v>633</v>
      </c>
      <c r="I263" s="19"/>
      <c r="J263" s="19"/>
    </row>
    <row r="269" spans="1:10" ht="22.5">
      <c r="A269" s="4" t="s">
        <v>3938</v>
      </c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3.5">
      <c r="A270" s="5" t="s">
        <v>3956</v>
      </c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4.25">
      <c r="A271" s="6" t="s">
        <v>2</v>
      </c>
      <c r="B271" s="7" t="s">
        <v>3</v>
      </c>
      <c r="C271" s="7" t="s">
        <v>2</v>
      </c>
      <c r="D271" s="7" t="s">
        <v>3</v>
      </c>
      <c r="E271" s="7" t="s">
        <v>2</v>
      </c>
      <c r="F271" s="7" t="s">
        <v>3</v>
      </c>
      <c r="G271" s="7" t="s">
        <v>2</v>
      </c>
      <c r="H271" s="7" t="s">
        <v>3</v>
      </c>
      <c r="I271" s="7" t="s">
        <v>2</v>
      </c>
      <c r="J271" s="7" t="s">
        <v>3</v>
      </c>
    </row>
    <row r="272" spans="1:10" ht="13.5">
      <c r="A272" s="8"/>
      <c r="B272" s="9"/>
      <c r="C272" s="10"/>
      <c r="D272" s="22"/>
      <c r="E272" s="10"/>
      <c r="F272" s="22"/>
      <c r="G272" s="10"/>
      <c r="H272" s="22"/>
      <c r="I272" s="23"/>
      <c r="J272" s="25"/>
    </row>
    <row r="273" spans="1:10" ht="13.5">
      <c r="A273" s="12"/>
      <c r="B273" s="22"/>
      <c r="C273" s="13"/>
      <c r="D273" s="69"/>
      <c r="E273" s="13"/>
      <c r="F273" s="69"/>
      <c r="G273" s="13"/>
      <c r="H273" s="69"/>
      <c r="I273" s="12"/>
      <c r="J273" s="75"/>
    </row>
    <row r="274" spans="1:10" ht="13.5">
      <c r="A274" s="14"/>
      <c r="B274" s="69"/>
      <c r="C274" s="13"/>
      <c r="D274" s="155" t="s">
        <v>635</v>
      </c>
      <c r="E274" s="13"/>
      <c r="F274" s="155" t="s">
        <v>636</v>
      </c>
      <c r="G274" s="13"/>
      <c r="H274" s="70"/>
      <c r="I274" s="24"/>
      <c r="J274" s="75"/>
    </row>
    <row r="275" spans="1:10" ht="13.5">
      <c r="A275" s="14"/>
      <c r="B275" s="155" t="s">
        <v>637</v>
      </c>
      <c r="C275" s="13"/>
      <c r="D275" s="155" t="s">
        <v>638</v>
      </c>
      <c r="E275" s="13"/>
      <c r="F275" s="155" t="s">
        <v>639</v>
      </c>
      <c r="G275" s="13"/>
      <c r="H275" s="155" t="s">
        <v>640</v>
      </c>
      <c r="I275" s="13"/>
      <c r="J275" s="75"/>
    </row>
    <row r="276" spans="1:10" ht="13.5">
      <c r="A276" s="14"/>
      <c r="B276" s="155" t="s">
        <v>641</v>
      </c>
      <c r="C276" s="13"/>
      <c r="D276" s="155" t="s">
        <v>642</v>
      </c>
      <c r="E276" s="13"/>
      <c r="F276" s="155" t="s">
        <v>643</v>
      </c>
      <c r="G276" s="13"/>
      <c r="H276" s="155" t="s">
        <v>644</v>
      </c>
      <c r="I276" s="13"/>
      <c r="J276" s="69"/>
    </row>
    <row r="277" spans="1:10" ht="13.5">
      <c r="A277" s="14"/>
      <c r="B277" s="155" t="s">
        <v>645</v>
      </c>
      <c r="C277" s="13"/>
      <c r="D277" s="155" t="s">
        <v>646</v>
      </c>
      <c r="E277" s="13"/>
      <c r="F277" s="155" t="s">
        <v>647</v>
      </c>
      <c r="G277" s="13"/>
      <c r="H277" s="155" t="s">
        <v>648</v>
      </c>
      <c r="I277" s="13"/>
      <c r="J277" s="70"/>
    </row>
    <row r="278" spans="1:10" ht="13.5">
      <c r="A278" s="15"/>
      <c r="B278" s="155" t="s">
        <v>649</v>
      </c>
      <c r="C278" s="16"/>
      <c r="D278" s="155" t="s">
        <v>650</v>
      </c>
      <c r="E278" s="16"/>
      <c r="F278" s="155" t="s">
        <v>651</v>
      </c>
      <c r="G278" s="16"/>
      <c r="H278" s="155" t="s">
        <v>652</v>
      </c>
      <c r="I278" s="16"/>
      <c r="J278" s="70"/>
    </row>
    <row r="279" spans="1:10" ht="14.25">
      <c r="A279" s="17" t="s">
        <v>26</v>
      </c>
      <c r="B279" s="17"/>
      <c r="C279" s="3"/>
      <c r="D279" s="18" t="s">
        <v>27</v>
      </c>
      <c r="E279" s="18"/>
      <c r="F279" s="18"/>
      <c r="G279" s="3"/>
      <c r="H279" s="19" t="s">
        <v>653</v>
      </c>
      <c r="I279" s="19"/>
      <c r="J279" s="19"/>
    </row>
    <row r="280" spans="1:9" ht="14.25">
      <c r="A280" s="1"/>
      <c r="C280" s="3"/>
      <c r="E280" s="3"/>
      <c r="G280" s="3"/>
      <c r="I280" s="3"/>
    </row>
    <row r="281" spans="1:9" ht="14.25">
      <c r="A281" s="1"/>
      <c r="C281" s="3"/>
      <c r="E281" s="3"/>
      <c r="G281" s="3"/>
      <c r="I281" s="3"/>
    </row>
    <row r="282" spans="1:9" ht="14.25">
      <c r="A282" s="1"/>
      <c r="C282" s="3"/>
      <c r="E282" s="3"/>
      <c r="G282" s="3"/>
      <c r="I282" s="3"/>
    </row>
    <row r="283" spans="1:9" ht="14.25">
      <c r="A283" s="1"/>
      <c r="C283" s="3"/>
      <c r="E283" s="3"/>
      <c r="G283" s="3"/>
      <c r="I283" s="3"/>
    </row>
    <row r="284" spans="1:10" ht="22.5">
      <c r="A284" s="4" t="s">
        <v>3938</v>
      </c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3.5">
      <c r="A285" s="5" t="s">
        <v>3957</v>
      </c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4.25">
      <c r="A286" s="6" t="s">
        <v>2</v>
      </c>
      <c r="B286" s="7" t="s">
        <v>3</v>
      </c>
      <c r="C286" s="7" t="s">
        <v>2</v>
      </c>
      <c r="D286" s="7" t="s">
        <v>3</v>
      </c>
      <c r="E286" s="7" t="s">
        <v>2</v>
      </c>
      <c r="F286" s="7" t="s">
        <v>3</v>
      </c>
      <c r="G286" s="7" t="s">
        <v>2</v>
      </c>
      <c r="H286" s="7" t="s">
        <v>3</v>
      </c>
      <c r="I286" s="7" t="s">
        <v>2</v>
      </c>
      <c r="J286" s="7" t="s">
        <v>3</v>
      </c>
    </row>
    <row r="287" spans="1:10" ht="13.5">
      <c r="A287" s="8"/>
      <c r="B287" s="9"/>
      <c r="C287" s="10"/>
      <c r="D287" s="11" t="s">
        <v>655</v>
      </c>
      <c r="E287" s="10"/>
      <c r="F287" s="11" t="s">
        <v>656</v>
      </c>
      <c r="G287" s="10"/>
      <c r="H287" s="11" t="s">
        <v>657</v>
      </c>
      <c r="I287" s="23"/>
      <c r="J287" s="11" t="s">
        <v>658</v>
      </c>
    </row>
    <row r="288" spans="1:10" ht="13.5">
      <c r="A288" s="12"/>
      <c r="B288" s="11" t="s">
        <v>659</v>
      </c>
      <c r="C288" s="13"/>
      <c r="D288" s="11" t="s">
        <v>660</v>
      </c>
      <c r="E288" s="13"/>
      <c r="F288" s="11" t="s">
        <v>661</v>
      </c>
      <c r="G288" s="13"/>
      <c r="H288" s="11" t="s">
        <v>662</v>
      </c>
      <c r="I288" s="12"/>
      <c r="J288" s="11" t="s">
        <v>663</v>
      </c>
    </row>
    <row r="289" spans="1:10" ht="13.5">
      <c r="A289" s="14"/>
      <c r="B289" s="11" t="s">
        <v>664</v>
      </c>
      <c r="C289" s="13"/>
      <c r="D289" s="11" t="s">
        <v>665</v>
      </c>
      <c r="E289" s="13"/>
      <c r="F289" s="11" t="s">
        <v>666</v>
      </c>
      <c r="G289" s="13"/>
      <c r="H289" s="11" t="s">
        <v>667</v>
      </c>
      <c r="I289" s="24"/>
      <c r="J289" s="11" t="s">
        <v>668</v>
      </c>
    </row>
    <row r="290" spans="1:10" ht="13.5">
      <c r="A290" s="14"/>
      <c r="B290" s="11" t="s">
        <v>669</v>
      </c>
      <c r="C290" s="13"/>
      <c r="D290" s="11" t="s">
        <v>670</v>
      </c>
      <c r="E290" s="13"/>
      <c r="F290" s="11" t="s">
        <v>671</v>
      </c>
      <c r="G290" s="13"/>
      <c r="H290" s="11" t="s">
        <v>672</v>
      </c>
      <c r="I290" s="13"/>
      <c r="J290" s="11" t="s">
        <v>673</v>
      </c>
    </row>
    <row r="291" spans="1:10" ht="13.5">
      <c r="A291" s="14"/>
      <c r="B291" s="11" t="s">
        <v>674</v>
      </c>
      <c r="C291" s="13"/>
      <c r="D291" s="11" t="s">
        <v>675</v>
      </c>
      <c r="E291" s="13"/>
      <c r="F291" s="11" t="s">
        <v>676</v>
      </c>
      <c r="G291" s="13"/>
      <c r="H291" s="11" t="s">
        <v>677</v>
      </c>
      <c r="I291" s="13"/>
      <c r="J291" s="11" t="s">
        <v>678</v>
      </c>
    </row>
    <row r="292" spans="1:10" ht="13.5">
      <c r="A292" s="14"/>
      <c r="B292" s="11" t="s">
        <v>679</v>
      </c>
      <c r="C292" s="13"/>
      <c r="D292" s="11" t="s">
        <v>680</v>
      </c>
      <c r="E292" s="13"/>
      <c r="F292" s="11" t="s">
        <v>681</v>
      </c>
      <c r="G292" s="13"/>
      <c r="H292" s="11" t="s">
        <v>682</v>
      </c>
      <c r="I292" s="13"/>
      <c r="J292" s="11" t="s">
        <v>683</v>
      </c>
    </row>
    <row r="293" spans="1:10" ht="13.5">
      <c r="A293" s="15"/>
      <c r="B293" s="11" t="s">
        <v>684</v>
      </c>
      <c r="C293" s="16"/>
      <c r="D293" s="11" t="s">
        <v>685</v>
      </c>
      <c r="E293" s="16"/>
      <c r="F293" s="11" t="s">
        <v>686</v>
      </c>
      <c r="G293" s="16"/>
      <c r="H293" s="11" t="s">
        <v>687</v>
      </c>
      <c r="I293" s="16"/>
      <c r="J293" s="11" t="s">
        <v>688</v>
      </c>
    </row>
    <row r="294" spans="1:10" ht="14.25">
      <c r="A294" s="17" t="s">
        <v>26</v>
      </c>
      <c r="B294" s="17"/>
      <c r="C294" s="3"/>
      <c r="D294" s="18" t="s">
        <v>27</v>
      </c>
      <c r="E294" s="18"/>
      <c r="F294" s="18"/>
      <c r="G294" s="3"/>
      <c r="H294" s="19" t="s">
        <v>689</v>
      </c>
      <c r="I294" s="19"/>
      <c r="J294" s="19"/>
    </row>
    <row r="300" spans="1:10" ht="22.5">
      <c r="A300" s="4" t="s">
        <v>3938</v>
      </c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3.5">
      <c r="A301" s="5" t="s">
        <v>3958</v>
      </c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4.25">
      <c r="A302" s="6" t="s">
        <v>2</v>
      </c>
      <c r="B302" s="7" t="s">
        <v>3</v>
      </c>
      <c r="C302" s="7" t="s">
        <v>2</v>
      </c>
      <c r="D302" s="7" t="s">
        <v>3</v>
      </c>
      <c r="E302" s="7" t="s">
        <v>2</v>
      </c>
      <c r="F302" s="7" t="s">
        <v>3</v>
      </c>
      <c r="G302" s="7" t="s">
        <v>2</v>
      </c>
      <c r="H302" s="7" t="s">
        <v>3</v>
      </c>
      <c r="I302" s="7" t="s">
        <v>2</v>
      </c>
      <c r="J302" s="7" t="s">
        <v>3</v>
      </c>
    </row>
    <row r="303" spans="1:10" ht="13.5">
      <c r="A303" s="8"/>
      <c r="B303" s="9"/>
      <c r="C303" s="10"/>
      <c r="D303" s="22"/>
      <c r="E303" s="10"/>
      <c r="F303" s="22"/>
      <c r="G303" s="10"/>
      <c r="H303" s="22"/>
      <c r="I303" s="23"/>
      <c r="J303" s="25"/>
    </row>
    <row r="304" spans="1:10" ht="13.5">
      <c r="A304" s="12"/>
      <c r="B304" s="22"/>
      <c r="C304" s="13"/>
      <c r="D304" s="69"/>
      <c r="E304" s="13"/>
      <c r="F304" s="69"/>
      <c r="G304" s="13"/>
      <c r="H304" s="69"/>
      <c r="I304" s="12"/>
      <c r="J304" s="75"/>
    </row>
    <row r="305" spans="1:10" ht="13.5">
      <c r="A305" s="14"/>
      <c r="B305" s="69"/>
      <c r="C305" s="13"/>
      <c r="D305" s="11" t="s">
        <v>691</v>
      </c>
      <c r="E305" s="13"/>
      <c r="F305" s="11" t="s">
        <v>692</v>
      </c>
      <c r="G305" s="13"/>
      <c r="H305" s="70"/>
      <c r="I305" s="24"/>
      <c r="J305" s="75"/>
    </row>
    <row r="306" spans="1:10" ht="13.5">
      <c r="A306" s="14"/>
      <c r="B306" s="11" t="s">
        <v>693</v>
      </c>
      <c r="C306" s="13"/>
      <c r="D306" s="11" t="s">
        <v>694</v>
      </c>
      <c r="E306" s="13"/>
      <c r="F306" s="11" t="s">
        <v>695</v>
      </c>
      <c r="G306" s="13"/>
      <c r="H306" s="11" t="s">
        <v>696</v>
      </c>
      <c r="I306" s="13"/>
      <c r="J306" s="75"/>
    </row>
    <row r="307" spans="1:10" ht="13.5">
      <c r="A307" s="14"/>
      <c r="B307" s="11" t="s">
        <v>697</v>
      </c>
      <c r="C307" s="13"/>
      <c r="D307" s="11" t="s">
        <v>698</v>
      </c>
      <c r="E307" s="13"/>
      <c r="F307" s="11" t="s">
        <v>699</v>
      </c>
      <c r="G307" s="13"/>
      <c r="H307" s="11" t="s">
        <v>700</v>
      </c>
      <c r="I307" s="13"/>
      <c r="J307" s="69"/>
    </row>
    <row r="308" spans="1:10" ht="13.5">
      <c r="A308" s="14"/>
      <c r="B308" s="11" t="s">
        <v>701</v>
      </c>
      <c r="C308" s="13"/>
      <c r="D308" s="11" t="s">
        <v>702</v>
      </c>
      <c r="E308" s="13"/>
      <c r="F308" s="11" t="s">
        <v>703</v>
      </c>
      <c r="G308" s="13"/>
      <c r="H308" s="11" t="s">
        <v>704</v>
      </c>
      <c r="I308" s="13"/>
      <c r="J308" s="70"/>
    </row>
    <row r="309" spans="1:10" ht="13.5">
      <c r="A309" s="15"/>
      <c r="B309" s="11" t="s">
        <v>705</v>
      </c>
      <c r="C309" s="16"/>
      <c r="D309" s="11" t="s">
        <v>706</v>
      </c>
      <c r="E309" s="16"/>
      <c r="F309" s="11" t="s">
        <v>707</v>
      </c>
      <c r="G309" s="16"/>
      <c r="H309" s="11" t="s">
        <v>708</v>
      </c>
      <c r="I309" s="16"/>
      <c r="J309" s="70"/>
    </row>
    <row r="310" spans="1:10" ht="14.25">
      <c r="A310" s="17" t="s">
        <v>26</v>
      </c>
      <c r="B310" s="17"/>
      <c r="C310" s="3"/>
      <c r="D310" s="18" t="s">
        <v>27</v>
      </c>
      <c r="E310" s="18"/>
      <c r="F310" s="18"/>
      <c r="G310" s="3"/>
      <c r="H310" s="19" t="s">
        <v>709</v>
      </c>
      <c r="I310" s="19"/>
      <c r="J310" s="19"/>
    </row>
    <row r="311" spans="1:9" ht="14.25">
      <c r="A311" s="1"/>
      <c r="C311" s="3"/>
      <c r="E311" s="3"/>
      <c r="G311" s="3"/>
      <c r="I311" s="3"/>
    </row>
    <row r="312" spans="1:9" ht="14.25">
      <c r="A312" s="1"/>
      <c r="C312" s="3"/>
      <c r="E312" s="3"/>
      <c r="G312" s="3"/>
      <c r="I312" s="3"/>
    </row>
    <row r="315" spans="1:10" ht="22.5">
      <c r="A315" s="4" t="s">
        <v>3938</v>
      </c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3.5">
      <c r="A316" s="5" t="s">
        <v>3959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4.25">
      <c r="A317" s="6" t="s">
        <v>2</v>
      </c>
      <c r="B317" s="7" t="s">
        <v>3</v>
      </c>
      <c r="C317" s="7" t="s">
        <v>2</v>
      </c>
      <c r="D317" s="7" t="s">
        <v>3</v>
      </c>
      <c r="E317" s="7" t="s">
        <v>2</v>
      </c>
      <c r="F317" s="7" t="s">
        <v>3</v>
      </c>
      <c r="G317" s="7" t="s">
        <v>2</v>
      </c>
      <c r="H317" s="7" t="s">
        <v>3</v>
      </c>
      <c r="I317" s="7" t="s">
        <v>2</v>
      </c>
      <c r="J317" s="7" t="s">
        <v>3</v>
      </c>
    </row>
    <row r="318" spans="1:10" ht="13.5">
      <c r="A318" s="8"/>
      <c r="B318" s="9"/>
      <c r="C318" s="10"/>
      <c r="D318" s="11" t="s">
        <v>3960</v>
      </c>
      <c r="E318" s="10"/>
      <c r="F318" s="11" t="s">
        <v>3961</v>
      </c>
      <c r="G318" s="10"/>
      <c r="H318" s="11" t="s">
        <v>3962</v>
      </c>
      <c r="I318" s="23"/>
      <c r="J318" s="11" t="s">
        <v>3963</v>
      </c>
    </row>
    <row r="319" spans="1:10" ht="13.5">
      <c r="A319" s="12"/>
      <c r="B319" s="11" t="s">
        <v>3964</v>
      </c>
      <c r="C319" s="13"/>
      <c r="D319" s="11" t="s">
        <v>3965</v>
      </c>
      <c r="E319" s="13"/>
      <c r="F319" s="11" t="s">
        <v>3966</v>
      </c>
      <c r="G319" s="13"/>
      <c r="H319" s="11" t="s">
        <v>3967</v>
      </c>
      <c r="I319" s="12"/>
      <c r="J319" s="11" t="s">
        <v>3968</v>
      </c>
    </row>
    <row r="320" spans="1:10" ht="13.5">
      <c r="A320" s="14"/>
      <c r="B320" s="11" t="s">
        <v>3969</v>
      </c>
      <c r="C320" s="13"/>
      <c r="D320" s="11" t="s">
        <v>3970</v>
      </c>
      <c r="E320" s="13"/>
      <c r="F320" s="11"/>
      <c r="G320" s="13"/>
      <c r="H320" s="11" t="s">
        <v>3971</v>
      </c>
      <c r="I320" s="24"/>
      <c r="J320" s="11" t="s">
        <v>3972</v>
      </c>
    </row>
    <row r="321" spans="1:10" ht="13.5">
      <c r="A321" s="14"/>
      <c r="B321" s="11" t="s">
        <v>3973</v>
      </c>
      <c r="C321" s="13"/>
      <c r="D321" s="11" t="s">
        <v>3974</v>
      </c>
      <c r="E321" s="13"/>
      <c r="F321" s="11" t="s">
        <v>3975</v>
      </c>
      <c r="G321" s="13"/>
      <c r="H321" s="11" t="s">
        <v>3976</v>
      </c>
      <c r="I321" s="13"/>
      <c r="J321" s="11" t="s">
        <v>3977</v>
      </c>
    </row>
    <row r="322" spans="1:10" ht="13.5">
      <c r="A322" s="14"/>
      <c r="B322" s="11" t="s">
        <v>3978</v>
      </c>
      <c r="C322" s="13"/>
      <c r="D322" s="11" t="s">
        <v>3979</v>
      </c>
      <c r="E322" s="13"/>
      <c r="F322" s="11" t="s">
        <v>3980</v>
      </c>
      <c r="G322" s="13"/>
      <c r="H322" s="11" t="s">
        <v>3981</v>
      </c>
      <c r="I322" s="13"/>
      <c r="J322" s="11" t="s">
        <v>3982</v>
      </c>
    </row>
    <row r="323" spans="1:10" ht="13.5">
      <c r="A323" s="14"/>
      <c r="B323" s="11" t="s">
        <v>3983</v>
      </c>
      <c r="C323" s="13"/>
      <c r="D323" s="11" t="s">
        <v>3984</v>
      </c>
      <c r="E323" s="13"/>
      <c r="F323" s="11" t="s">
        <v>3985</v>
      </c>
      <c r="G323" s="13"/>
      <c r="H323" s="11" t="s">
        <v>3986</v>
      </c>
      <c r="I323" s="13"/>
      <c r="J323" s="11" t="s">
        <v>3987</v>
      </c>
    </row>
    <row r="324" spans="1:10" ht="13.5">
      <c r="A324" s="15"/>
      <c r="B324" s="11" t="s">
        <v>3988</v>
      </c>
      <c r="C324" s="16"/>
      <c r="D324" s="11" t="s">
        <v>3989</v>
      </c>
      <c r="E324" s="16"/>
      <c r="F324" s="11" t="s">
        <v>3990</v>
      </c>
      <c r="G324" s="16"/>
      <c r="H324" s="11" t="s">
        <v>3991</v>
      </c>
      <c r="I324" s="16"/>
      <c r="J324" s="11" t="s">
        <v>3992</v>
      </c>
    </row>
    <row r="325" spans="1:10" ht="14.25">
      <c r="A325" s="17" t="s">
        <v>26</v>
      </c>
      <c r="B325" s="17"/>
      <c r="C325" s="3"/>
      <c r="D325" s="18" t="s">
        <v>27</v>
      </c>
      <c r="E325" s="18"/>
      <c r="F325" s="18"/>
      <c r="G325" s="3"/>
      <c r="H325" s="19" t="s">
        <v>1359</v>
      </c>
      <c r="I325" s="19"/>
      <c r="J325" s="19"/>
    </row>
    <row r="326" spans="1:9" ht="14.25">
      <c r="A326" s="1"/>
      <c r="C326" s="3"/>
      <c r="E326" s="3"/>
      <c r="G326" s="3"/>
      <c r="I326" s="3"/>
    </row>
    <row r="327" spans="1:9" ht="14.25">
      <c r="A327" s="1"/>
      <c r="C327" s="3"/>
      <c r="E327" s="3"/>
      <c r="G327" s="3"/>
      <c r="I327" s="3"/>
    </row>
    <row r="328" spans="1:9" ht="14.25">
      <c r="A328" s="1"/>
      <c r="C328" s="3"/>
      <c r="E328" s="3"/>
      <c r="G328" s="3"/>
      <c r="I328" s="3"/>
    </row>
    <row r="329" spans="1:9" ht="14.25">
      <c r="A329" s="1"/>
      <c r="C329" s="3"/>
      <c r="E329" s="3"/>
      <c r="G329" s="3"/>
      <c r="I329" s="3"/>
    </row>
    <row r="330" spans="1:10" ht="22.5">
      <c r="A330" s="4" t="s">
        <v>3938</v>
      </c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3.5">
      <c r="A331" s="5" t="s">
        <v>3993</v>
      </c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4.25">
      <c r="A332" s="6" t="s">
        <v>2</v>
      </c>
      <c r="B332" s="7" t="s">
        <v>3</v>
      </c>
      <c r="C332" s="7" t="s">
        <v>2</v>
      </c>
      <c r="D332" s="7" t="s">
        <v>3</v>
      </c>
      <c r="E332" s="7" t="s">
        <v>2</v>
      </c>
      <c r="F332" s="7" t="s">
        <v>3</v>
      </c>
      <c r="G332" s="7" t="s">
        <v>2</v>
      </c>
      <c r="H332" s="7" t="s">
        <v>3</v>
      </c>
      <c r="I332" s="7" t="s">
        <v>2</v>
      </c>
      <c r="J332" s="7" t="s">
        <v>3</v>
      </c>
    </row>
    <row r="333" spans="1:10" ht="13.5">
      <c r="A333" s="8"/>
      <c r="B333" s="9"/>
      <c r="C333" s="10"/>
      <c r="D333" s="22"/>
      <c r="E333" s="10"/>
      <c r="F333" s="22"/>
      <c r="G333" s="10"/>
      <c r="H333" s="22"/>
      <c r="I333" s="23"/>
      <c r="J333" s="25"/>
    </row>
    <row r="334" spans="1:10" ht="13.5">
      <c r="A334" s="12"/>
      <c r="B334" s="11"/>
      <c r="C334" s="13"/>
      <c r="D334" s="11"/>
      <c r="E334" s="13"/>
      <c r="F334" s="69"/>
      <c r="G334" s="13"/>
      <c r="H334" s="69"/>
      <c r="I334" s="12"/>
      <c r="J334" s="75"/>
    </row>
    <row r="335" spans="1:10" ht="13.5">
      <c r="A335" s="14"/>
      <c r="B335" s="11"/>
      <c r="C335" s="13"/>
      <c r="D335" s="11" t="s">
        <v>250</v>
      </c>
      <c r="E335" s="13"/>
      <c r="F335" s="11"/>
      <c r="G335" s="13"/>
      <c r="H335" s="70"/>
      <c r="I335" s="24"/>
      <c r="J335" s="75"/>
    </row>
    <row r="336" spans="1:10" ht="13.5">
      <c r="A336" s="14"/>
      <c r="B336" s="11" t="s">
        <v>3994</v>
      </c>
      <c r="C336" s="13"/>
      <c r="D336" s="11" t="s">
        <v>3995</v>
      </c>
      <c r="E336" s="13"/>
      <c r="F336" s="11" t="s">
        <v>3996</v>
      </c>
      <c r="G336" s="13"/>
      <c r="H336" s="70"/>
      <c r="I336" s="13"/>
      <c r="J336" s="75"/>
    </row>
    <row r="337" spans="1:10" ht="13.5">
      <c r="A337" s="14"/>
      <c r="B337" s="11" t="s">
        <v>3997</v>
      </c>
      <c r="C337" s="13"/>
      <c r="D337" s="11" t="s">
        <v>3998</v>
      </c>
      <c r="E337" s="13"/>
      <c r="F337" s="11" t="s">
        <v>3999</v>
      </c>
      <c r="G337" s="13"/>
      <c r="H337" s="22"/>
      <c r="I337" s="13"/>
      <c r="J337" s="69"/>
    </row>
    <row r="338" spans="1:10" ht="13.5">
      <c r="A338" s="14"/>
      <c r="B338" s="11" t="s">
        <v>4000</v>
      </c>
      <c r="C338" s="13"/>
      <c r="D338" s="11" t="s">
        <v>4001</v>
      </c>
      <c r="E338" s="13"/>
      <c r="F338" s="11" t="s">
        <v>4002</v>
      </c>
      <c r="G338" s="13"/>
      <c r="H338" s="69" t="s">
        <v>4003</v>
      </c>
      <c r="I338" s="13"/>
      <c r="J338" s="70"/>
    </row>
    <row r="339" spans="1:10" ht="13.5">
      <c r="A339" s="15"/>
      <c r="B339" s="11" t="s">
        <v>4004</v>
      </c>
      <c r="C339" s="16"/>
      <c r="D339" s="11" t="s">
        <v>4005</v>
      </c>
      <c r="E339" s="16"/>
      <c r="F339" s="11" t="s">
        <v>4006</v>
      </c>
      <c r="G339" s="16"/>
      <c r="H339" s="22" t="s">
        <v>4007</v>
      </c>
      <c r="I339" s="16"/>
      <c r="J339" s="70"/>
    </row>
    <row r="340" spans="1:10" ht="14.25">
      <c r="A340" s="17" t="s">
        <v>26</v>
      </c>
      <c r="B340" s="17"/>
      <c r="C340" s="3"/>
      <c r="D340" s="18" t="s">
        <v>27</v>
      </c>
      <c r="E340" s="18"/>
      <c r="F340" s="18"/>
      <c r="G340" s="3"/>
      <c r="H340" s="19" t="s">
        <v>1360</v>
      </c>
      <c r="I340" s="19"/>
      <c r="J340" s="19"/>
    </row>
    <row r="346" spans="1:10" ht="22.5">
      <c r="A346" s="4" t="s">
        <v>3938</v>
      </c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3.5">
      <c r="A347" s="5" t="s">
        <v>4008</v>
      </c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4.25">
      <c r="A348" s="6" t="s">
        <v>2</v>
      </c>
      <c r="B348" s="7" t="s">
        <v>3</v>
      </c>
      <c r="C348" s="7" t="s">
        <v>2</v>
      </c>
      <c r="D348" s="7" t="s">
        <v>3</v>
      </c>
      <c r="E348" s="7" t="s">
        <v>2</v>
      </c>
      <c r="F348" s="7" t="s">
        <v>3</v>
      </c>
      <c r="G348" s="7" t="s">
        <v>2</v>
      </c>
      <c r="H348" s="7" t="s">
        <v>3</v>
      </c>
      <c r="I348" s="7" t="s">
        <v>2</v>
      </c>
      <c r="J348" s="7" t="s">
        <v>3</v>
      </c>
    </row>
    <row r="349" spans="1:10" ht="13.5">
      <c r="A349" s="8"/>
      <c r="B349" s="9"/>
      <c r="C349" s="10"/>
      <c r="D349" s="22"/>
      <c r="E349" s="10"/>
      <c r="F349" s="22"/>
      <c r="G349" s="10"/>
      <c r="H349" s="22"/>
      <c r="I349" s="23"/>
      <c r="J349" s="25"/>
    </row>
    <row r="350" spans="1:10" ht="13.5">
      <c r="A350" s="12"/>
      <c r="B350" s="11" t="s">
        <v>4009</v>
      </c>
      <c r="C350" s="13"/>
      <c r="D350" s="11" t="s">
        <v>4010</v>
      </c>
      <c r="E350" s="13"/>
      <c r="F350" s="11" t="s">
        <v>4011</v>
      </c>
      <c r="G350" s="13"/>
      <c r="H350" s="11" t="s">
        <v>4012</v>
      </c>
      <c r="I350" s="12"/>
      <c r="J350" s="11" t="s">
        <v>4013</v>
      </c>
    </row>
    <row r="351" spans="1:10" ht="13.5">
      <c r="A351" s="14"/>
      <c r="B351" s="11" t="s">
        <v>4014</v>
      </c>
      <c r="C351" s="13"/>
      <c r="D351" s="11" t="s">
        <v>4015</v>
      </c>
      <c r="E351" s="13"/>
      <c r="F351" s="11" t="s">
        <v>4016</v>
      </c>
      <c r="G351" s="13"/>
      <c r="H351" s="11" t="s">
        <v>4017</v>
      </c>
      <c r="I351" s="24"/>
      <c r="J351" s="11" t="s">
        <v>4018</v>
      </c>
    </row>
    <row r="352" spans="1:10" ht="13.5">
      <c r="A352" s="14"/>
      <c r="B352" s="11" t="s">
        <v>4019</v>
      </c>
      <c r="C352" s="13"/>
      <c r="D352" s="11" t="s">
        <v>4020</v>
      </c>
      <c r="E352" s="13"/>
      <c r="F352" s="11" t="s">
        <v>4021</v>
      </c>
      <c r="G352" s="13"/>
      <c r="H352" s="11" t="s">
        <v>4022</v>
      </c>
      <c r="I352" s="13"/>
      <c r="J352" s="11" t="s">
        <v>4023</v>
      </c>
    </row>
    <row r="353" spans="1:10" ht="13.5">
      <c r="A353" s="14"/>
      <c r="B353" s="11" t="s">
        <v>4024</v>
      </c>
      <c r="C353" s="13"/>
      <c r="D353" s="11" t="s">
        <v>4025</v>
      </c>
      <c r="E353" s="13"/>
      <c r="F353" s="11" t="s">
        <v>4026</v>
      </c>
      <c r="G353" s="13"/>
      <c r="H353" s="11" t="s">
        <v>4027</v>
      </c>
      <c r="I353" s="13"/>
      <c r="J353" s="11" t="s">
        <v>4028</v>
      </c>
    </row>
    <row r="354" spans="1:10" ht="13.5">
      <c r="A354" s="14"/>
      <c r="B354" s="11" t="s">
        <v>4029</v>
      </c>
      <c r="C354" s="13"/>
      <c r="D354" s="11" t="s">
        <v>4030</v>
      </c>
      <c r="E354" s="13"/>
      <c r="F354" s="11" t="s">
        <v>4031</v>
      </c>
      <c r="G354" s="13"/>
      <c r="H354" s="11" t="s">
        <v>4032</v>
      </c>
      <c r="I354" s="13"/>
      <c r="J354" s="11" t="s">
        <v>4033</v>
      </c>
    </row>
    <row r="355" spans="1:10" ht="13.5">
      <c r="A355" s="15"/>
      <c r="B355" s="11" t="s">
        <v>4034</v>
      </c>
      <c r="C355" s="16"/>
      <c r="D355" s="11" t="s">
        <v>30</v>
      </c>
      <c r="E355" s="16"/>
      <c r="F355" s="11" t="s">
        <v>4035</v>
      </c>
      <c r="G355" s="16"/>
      <c r="H355" s="11" t="s">
        <v>4036</v>
      </c>
      <c r="I355" s="16"/>
      <c r="J355" s="11" t="s">
        <v>4037</v>
      </c>
    </row>
    <row r="356" spans="1:10" ht="14.25">
      <c r="A356" s="17" t="s">
        <v>26</v>
      </c>
      <c r="B356" s="17"/>
      <c r="C356" s="3"/>
      <c r="D356" s="18" t="s">
        <v>27</v>
      </c>
      <c r="E356" s="18"/>
      <c r="F356" s="18"/>
      <c r="G356" s="3"/>
      <c r="H356" s="19" t="s">
        <v>1361</v>
      </c>
      <c r="I356" s="19"/>
      <c r="J356" s="19"/>
    </row>
    <row r="357" spans="1:9" ht="14.25">
      <c r="A357" s="1"/>
      <c r="C357" s="3"/>
      <c r="E357" s="3"/>
      <c r="G357" s="3"/>
      <c r="I357" s="3"/>
    </row>
    <row r="358" spans="1:9" ht="14.25">
      <c r="A358" s="1"/>
      <c r="C358" s="3"/>
      <c r="E358" s="3"/>
      <c r="G358" s="3"/>
      <c r="I358" s="3"/>
    </row>
    <row r="359" spans="1:9" ht="14.25">
      <c r="A359" s="1"/>
      <c r="C359" s="3"/>
      <c r="E359" s="3"/>
      <c r="G359" s="3"/>
      <c r="I359" s="3"/>
    </row>
    <row r="360" spans="1:9" ht="14.25">
      <c r="A360" s="1"/>
      <c r="C360" s="3"/>
      <c r="E360" s="3"/>
      <c r="G360" s="3"/>
      <c r="I360" s="3"/>
    </row>
    <row r="361" spans="1:10" ht="22.5">
      <c r="A361" s="4" t="s">
        <v>3938</v>
      </c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30.75" customHeight="1">
      <c r="A362" s="5" t="s">
        <v>4038</v>
      </c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4.25">
      <c r="A363" s="6" t="s">
        <v>2</v>
      </c>
      <c r="B363" s="7" t="s">
        <v>3</v>
      </c>
      <c r="C363" s="7" t="s">
        <v>2</v>
      </c>
      <c r="D363" s="7" t="s">
        <v>3</v>
      </c>
      <c r="E363" s="7" t="s">
        <v>2</v>
      </c>
      <c r="F363" s="7" t="s">
        <v>3</v>
      </c>
      <c r="G363" s="7" t="s">
        <v>2</v>
      </c>
      <c r="H363" s="7" t="s">
        <v>3</v>
      </c>
      <c r="I363" s="7" t="s">
        <v>2</v>
      </c>
      <c r="J363" s="7" t="s">
        <v>3</v>
      </c>
    </row>
    <row r="364" spans="1:10" ht="13.5">
      <c r="A364" s="8"/>
      <c r="B364" s="9"/>
      <c r="C364" s="10" t="s">
        <v>4039</v>
      </c>
      <c r="D364" s="22"/>
      <c r="E364" s="10" t="s">
        <v>711</v>
      </c>
      <c r="F364" s="11" t="s">
        <v>712</v>
      </c>
      <c r="G364" s="10" t="s">
        <v>711</v>
      </c>
      <c r="H364" s="11" t="s">
        <v>713</v>
      </c>
      <c r="I364" s="23"/>
      <c r="J364" s="25"/>
    </row>
    <row r="365" spans="1:10" ht="13.5">
      <c r="A365" s="12" t="s">
        <v>4039</v>
      </c>
      <c r="B365" s="11" t="s">
        <v>4040</v>
      </c>
      <c r="C365" s="13"/>
      <c r="D365" s="69"/>
      <c r="E365" s="16"/>
      <c r="F365" s="11" t="s">
        <v>714</v>
      </c>
      <c r="G365" s="13"/>
      <c r="H365" s="11" t="s">
        <v>715</v>
      </c>
      <c r="I365" s="12"/>
      <c r="J365" s="75"/>
    </row>
    <row r="366" spans="1:10" ht="13.5">
      <c r="A366" s="14"/>
      <c r="B366" s="11" t="s">
        <v>4041</v>
      </c>
      <c r="C366" s="13"/>
      <c r="D366" s="11" t="s">
        <v>4042</v>
      </c>
      <c r="E366" s="13" t="s">
        <v>716</v>
      </c>
      <c r="F366" s="11" t="s">
        <v>717</v>
      </c>
      <c r="G366" s="13"/>
      <c r="H366" s="11" t="s">
        <v>718</v>
      </c>
      <c r="I366" s="24"/>
      <c r="J366" s="75"/>
    </row>
    <row r="367" spans="1:10" ht="13.5">
      <c r="A367" s="14"/>
      <c r="B367" s="11" t="s">
        <v>4043</v>
      </c>
      <c r="C367" s="13"/>
      <c r="D367" s="11" t="s">
        <v>270</v>
      </c>
      <c r="E367" s="13"/>
      <c r="F367" s="11" t="s">
        <v>719</v>
      </c>
      <c r="G367" s="13"/>
      <c r="H367" s="11" t="s">
        <v>720</v>
      </c>
      <c r="I367" s="13"/>
      <c r="J367" s="75"/>
    </row>
    <row r="368" spans="1:10" ht="13.5">
      <c r="A368" s="14"/>
      <c r="B368" s="11" t="s">
        <v>4044</v>
      </c>
      <c r="C368" s="13"/>
      <c r="D368" s="11" t="s">
        <v>4045</v>
      </c>
      <c r="E368" s="13"/>
      <c r="F368" s="11" t="s">
        <v>721</v>
      </c>
      <c r="G368" s="13"/>
      <c r="H368" s="11" t="s">
        <v>722</v>
      </c>
      <c r="I368" s="13"/>
      <c r="J368" s="69"/>
    </row>
    <row r="369" spans="1:10" ht="13.5">
      <c r="A369" s="14"/>
      <c r="B369" s="11" t="s">
        <v>4046</v>
      </c>
      <c r="C369" s="13"/>
      <c r="D369" s="11" t="s">
        <v>4047</v>
      </c>
      <c r="E369" s="13"/>
      <c r="F369" s="11" t="s">
        <v>723</v>
      </c>
      <c r="G369" s="13"/>
      <c r="H369" s="11" t="s">
        <v>724</v>
      </c>
      <c r="I369" s="13"/>
      <c r="J369" s="70"/>
    </row>
    <row r="370" spans="1:10" ht="13.5">
      <c r="A370" s="15"/>
      <c r="B370" s="11" t="s">
        <v>4048</v>
      </c>
      <c r="C370" s="16"/>
      <c r="D370" s="11" t="s">
        <v>4049</v>
      </c>
      <c r="E370" s="16"/>
      <c r="F370" s="11" t="s">
        <v>725</v>
      </c>
      <c r="G370" s="16"/>
      <c r="H370" s="11" t="s">
        <v>726</v>
      </c>
      <c r="I370" s="16"/>
      <c r="J370" s="70"/>
    </row>
    <row r="371" spans="1:10" ht="14.25">
      <c r="A371" s="17" t="s">
        <v>26</v>
      </c>
      <c r="B371" s="17"/>
      <c r="C371" s="3"/>
      <c r="D371" s="18" t="s">
        <v>27</v>
      </c>
      <c r="E371" s="18"/>
      <c r="F371" s="18"/>
      <c r="G371" s="3"/>
      <c r="H371" s="19" t="s">
        <v>1278</v>
      </c>
      <c r="I371" s="19"/>
      <c r="J371" s="19"/>
    </row>
    <row r="378" spans="1:10" ht="22.5">
      <c r="A378" s="4" t="s">
        <v>3938</v>
      </c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3.5">
      <c r="A379" s="5" t="s">
        <v>4050</v>
      </c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4.25">
      <c r="A380" s="6" t="s">
        <v>2</v>
      </c>
      <c r="B380" s="7" t="s">
        <v>3</v>
      </c>
      <c r="C380" s="7" t="s">
        <v>2</v>
      </c>
      <c r="D380" s="7" t="s">
        <v>3</v>
      </c>
      <c r="E380" s="7" t="s">
        <v>2</v>
      </c>
      <c r="F380" s="7" t="s">
        <v>3</v>
      </c>
      <c r="G380" s="7" t="s">
        <v>2</v>
      </c>
      <c r="H380" s="7" t="s">
        <v>3</v>
      </c>
      <c r="I380" s="7" t="s">
        <v>2</v>
      </c>
      <c r="J380" s="7" t="s">
        <v>3</v>
      </c>
    </row>
    <row r="381" spans="1:10" ht="13.5">
      <c r="A381" s="8"/>
      <c r="B381" s="9"/>
      <c r="C381" s="10"/>
      <c r="D381" s="22"/>
      <c r="E381" s="10"/>
      <c r="F381" s="22"/>
      <c r="G381" s="10"/>
      <c r="H381" s="22"/>
      <c r="I381" s="23"/>
      <c r="J381" s="25"/>
    </row>
    <row r="382" spans="1:10" ht="13.5">
      <c r="A382" s="12"/>
      <c r="B382" s="11" t="s">
        <v>729</v>
      </c>
      <c r="C382" s="13"/>
      <c r="D382" s="11" t="s">
        <v>730</v>
      </c>
      <c r="E382" s="13"/>
      <c r="F382" s="11" t="s">
        <v>731</v>
      </c>
      <c r="G382" s="13"/>
      <c r="H382" s="11" t="s">
        <v>732</v>
      </c>
      <c r="I382" s="12"/>
      <c r="J382" s="11" t="s">
        <v>733</v>
      </c>
    </row>
    <row r="383" spans="1:10" ht="13.5">
      <c r="A383" s="14"/>
      <c r="B383" s="11" t="s">
        <v>734</v>
      </c>
      <c r="C383" s="13"/>
      <c r="D383" s="11" t="s">
        <v>735</v>
      </c>
      <c r="E383" s="13"/>
      <c r="F383" s="11" t="s">
        <v>736</v>
      </c>
      <c r="G383" s="13"/>
      <c r="H383" s="11" t="s">
        <v>737</v>
      </c>
      <c r="I383" s="24"/>
      <c r="J383" s="11" t="s">
        <v>738</v>
      </c>
    </row>
    <row r="384" spans="1:10" ht="13.5">
      <c r="A384" s="14"/>
      <c r="B384" s="11" t="s">
        <v>739</v>
      </c>
      <c r="C384" s="13"/>
      <c r="D384" s="11" t="s">
        <v>740</v>
      </c>
      <c r="E384" s="13"/>
      <c r="F384" s="11" t="s">
        <v>741</v>
      </c>
      <c r="G384" s="13"/>
      <c r="H384" s="11" t="s">
        <v>742</v>
      </c>
      <c r="I384" s="13"/>
      <c r="J384" s="11" t="s">
        <v>743</v>
      </c>
    </row>
    <row r="385" spans="1:10" ht="13.5">
      <c r="A385" s="14"/>
      <c r="B385" s="11" t="s">
        <v>744</v>
      </c>
      <c r="C385" s="13"/>
      <c r="D385" s="11" t="s">
        <v>745</v>
      </c>
      <c r="E385" s="13"/>
      <c r="F385" s="11" t="s">
        <v>746</v>
      </c>
      <c r="G385" s="13"/>
      <c r="H385" s="11" t="s">
        <v>747</v>
      </c>
      <c r="I385" s="13"/>
      <c r="J385" s="11" t="s">
        <v>748</v>
      </c>
    </row>
    <row r="386" spans="1:10" ht="13.5">
      <c r="A386" s="14"/>
      <c r="B386" s="11" t="s">
        <v>749</v>
      </c>
      <c r="C386" s="13"/>
      <c r="D386" s="11" t="s">
        <v>750</v>
      </c>
      <c r="E386" s="13"/>
      <c r="F386" s="11" t="s">
        <v>751</v>
      </c>
      <c r="G386" s="13"/>
      <c r="H386" s="11" t="s">
        <v>752</v>
      </c>
      <c r="I386" s="13"/>
      <c r="J386" s="11" t="s">
        <v>753</v>
      </c>
    </row>
    <row r="387" spans="1:10" ht="13.5">
      <c r="A387" s="15"/>
      <c r="B387" s="11" t="s">
        <v>754</v>
      </c>
      <c r="C387" s="16"/>
      <c r="D387" s="11" t="s">
        <v>755</v>
      </c>
      <c r="E387" s="16"/>
      <c r="F387" s="11" t="s">
        <v>756</v>
      </c>
      <c r="G387" s="16"/>
      <c r="H387" s="11" t="s">
        <v>757</v>
      </c>
      <c r="I387" s="16"/>
      <c r="J387" s="11" t="s">
        <v>703</v>
      </c>
    </row>
    <row r="388" spans="1:10" ht="14.25">
      <c r="A388" s="17" t="s">
        <v>26</v>
      </c>
      <c r="B388" s="17"/>
      <c r="C388" s="3"/>
      <c r="D388" s="18" t="s">
        <v>27</v>
      </c>
      <c r="E388" s="18"/>
      <c r="F388" s="18"/>
      <c r="G388" s="3"/>
      <c r="H388" s="19" t="s">
        <v>758</v>
      </c>
      <c r="I388" s="19"/>
      <c r="J388" s="19"/>
    </row>
    <row r="389" spans="1:9" ht="14.25">
      <c r="A389" s="1"/>
      <c r="C389" s="3"/>
      <c r="E389" s="3"/>
      <c r="G389" s="3"/>
      <c r="I389" s="3"/>
    </row>
    <row r="390" spans="1:9" ht="14.25">
      <c r="A390" s="1"/>
      <c r="C390" s="3"/>
      <c r="E390" s="3"/>
      <c r="G390" s="3"/>
      <c r="I390" s="3"/>
    </row>
    <row r="391" spans="1:9" ht="14.25">
      <c r="A391" s="1"/>
      <c r="C391" s="3"/>
      <c r="E391" s="3"/>
      <c r="G391" s="3"/>
      <c r="I391" s="3"/>
    </row>
    <row r="392" spans="1:9" ht="14.25">
      <c r="A392" s="1"/>
      <c r="C392" s="3"/>
      <c r="E392" s="3"/>
      <c r="G392" s="3"/>
      <c r="I392" s="3"/>
    </row>
    <row r="393" spans="1:10" ht="22.5">
      <c r="A393" s="4" t="s">
        <v>3938</v>
      </c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3.5">
      <c r="A394" s="5" t="s">
        <v>4051</v>
      </c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4.25">
      <c r="A395" s="6" t="s">
        <v>2</v>
      </c>
      <c r="B395" s="7" t="s">
        <v>3</v>
      </c>
      <c r="C395" s="7" t="s">
        <v>2</v>
      </c>
      <c r="D395" s="7" t="s">
        <v>3</v>
      </c>
      <c r="E395" s="7" t="s">
        <v>2</v>
      </c>
      <c r="F395" s="7" t="s">
        <v>3</v>
      </c>
      <c r="G395" s="7" t="s">
        <v>2</v>
      </c>
      <c r="H395" s="7" t="s">
        <v>3</v>
      </c>
      <c r="I395" s="7" t="s">
        <v>2</v>
      </c>
      <c r="J395" s="7" t="s">
        <v>3</v>
      </c>
    </row>
    <row r="396" spans="1:10" ht="13.5">
      <c r="A396" s="8"/>
      <c r="B396" s="9"/>
      <c r="C396" s="10"/>
      <c r="D396" s="22"/>
      <c r="E396" s="10"/>
      <c r="F396" s="22"/>
      <c r="G396" s="10"/>
      <c r="H396" s="22"/>
      <c r="I396" s="23"/>
      <c r="J396" s="25"/>
    </row>
    <row r="397" spans="1:10" ht="13.5">
      <c r="A397" s="12"/>
      <c r="B397" s="11" t="s">
        <v>760</v>
      </c>
      <c r="C397" s="13"/>
      <c r="D397" s="11" t="s">
        <v>761</v>
      </c>
      <c r="E397" s="13"/>
      <c r="F397" s="11" t="s">
        <v>762</v>
      </c>
      <c r="G397" s="13"/>
      <c r="H397" s="11" t="s">
        <v>763</v>
      </c>
      <c r="I397" s="12"/>
      <c r="J397" s="11" t="s">
        <v>50</v>
      </c>
    </row>
    <row r="398" spans="1:10" ht="13.5">
      <c r="A398" s="14"/>
      <c r="B398" s="11" t="s">
        <v>764</v>
      </c>
      <c r="C398" s="13"/>
      <c r="D398" s="11" t="s">
        <v>765</v>
      </c>
      <c r="E398" s="13"/>
      <c r="F398" s="11" t="s">
        <v>766</v>
      </c>
      <c r="G398" s="13"/>
      <c r="H398" s="11" t="s">
        <v>767</v>
      </c>
      <c r="I398" s="24"/>
      <c r="J398" s="11" t="s">
        <v>768</v>
      </c>
    </row>
    <row r="399" spans="1:10" ht="13.5">
      <c r="A399" s="14"/>
      <c r="B399" s="11" t="s">
        <v>769</v>
      </c>
      <c r="C399" s="13"/>
      <c r="D399" s="11" t="s">
        <v>770</v>
      </c>
      <c r="E399" s="13"/>
      <c r="F399" s="11" t="s">
        <v>4052</v>
      </c>
      <c r="G399" s="13"/>
      <c r="H399" s="11" t="s">
        <v>772</v>
      </c>
      <c r="I399" s="13"/>
      <c r="J399" s="11" t="s">
        <v>773</v>
      </c>
    </row>
    <row r="400" spans="1:10" ht="13.5">
      <c r="A400" s="14"/>
      <c r="B400" s="11" t="s">
        <v>774</v>
      </c>
      <c r="C400" s="13"/>
      <c r="D400" s="11" t="s">
        <v>775</v>
      </c>
      <c r="E400" s="13"/>
      <c r="F400" s="11" t="s">
        <v>776</v>
      </c>
      <c r="G400" s="13"/>
      <c r="H400" s="11" t="s">
        <v>777</v>
      </c>
      <c r="I400" s="13"/>
      <c r="J400" s="11" t="s">
        <v>778</v>
      </c>
    </row>
    <row r="401" spans="1:10" ht="13.5">
      <c r="A401" s="14"/>
      <c r="B401" s="11" t="s">
        <v>779</v>
      </c>
      <c r="C401" s="13"/>
      <c r="D401" s="11" t="s">
        <v>780</v>
      </c>
      <c r="E401" s="13"/>
      <c r="F401" s="11" t="s">
        <v>781</v>
      </c>
      <c r="G401" s="13"/>
      <c r="H401" s="11" t="s">
        <v>782</v>
      </c>
      <c r="I401" s="13"/>
      <c r="J401" s="11" t="s">
        <v>783</v>
      </c>
    </row>
    <row r="402" spans="1:10" ht="13.5">
      <c r="A402" s="15"/>
      <c r="B402" s="11" t="s">
        <v>784</v>
      </c>
      <c r="C402" s="16"/>
      <c r="D402" s="11" t="s">
        <v>785</v>
      </c>
      <c r="E402" s="16"/>
      <c r="F402" s="11" t="s">
        <v>786</v>
      </c>
      <c r="G402" s="16"/>
      <c r="H402" s="11" t="s">
        <v>787</v>
      </c>
      <c r="I402" s="16"/>
      <c r="J402" s="11" t="s">
        <v>788</v>
      </c>
    </row>
    <row r="403" spans="1:10" ht="14.25">
      <c r="A403" s="17" t="s">
        <v>26</v>
      </c>
      <c r="B403" s="17"/>
      <c r="C403" s="3"/>
      <c r="D403" s="18" t="s">
        <v>27</v>
      </c>
      <c r="E403" s="18"/>
      <c r="F403" s="18"/>
      <c r="G403" s="3"/>
      <c r="H403" s="19" t="s">
        <v>789</v>
      </c>
      <c r="I403" s="19"/>
      <c r="J403" s="19"/>
    </row>
    <row r="409" spans="1:10" ht="22.5">
      <c r="A409" s="4" t="s">
        <v>3938</v>
      </c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3.5">
      <c r="A410" s="5" t="s">
        <v>4053</v>
      </c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4.25">
      <c r="A411" s="6" t="s">
        <v>2</v>
      </c>
      <c r="B411" s="7" t="s">
        <v>3</v>
      </c>
      <c r="C411" s="7" t="s">
        <v>2</v>
      </c>
      <c r="D411" s="7" t="s">
        <v>3</v>
      </c>
      <c r="E411" s="7" t="s">
        <v>2</v>
      </c>
      <c r="F411" s="7" t="s">
        <v>3</v>
      </c>
      <c r="G411" s="7" t="s">
        <v>2</v>
      </c>
      <c r="H411" s="7" t="s">
        <v>3</v>
      </c>
      <c r="I411" s="7" t="s">
        <v>2</v>
      </c>
      <c r="J411" s="7" t="s">
        <v>3</v>
      </c>
    </row>
    <row r="412" spans="1:10" ht="13.5">
      <c r="A412" s="8"/>
      <c r="B412" s="9"/>
      <c r="C412" s="10"/>
      <c r="D412" s="11" t="s">
        <v>791</v>
      </c>
      <c r="E412" s="10"/>
      <c r="F412" s="11" t="s">
        <v>792</v>
      </c>
      <c r="G412" s="10"/>
      <c r="H412" s="11" t="s">
        <v>793</v>
      </c>
      <c r="I412" s="23"/>
      <c r="J412" s="25"/>
    </row>
    <row r="413" spans="1:10" ht="13.5">
      <c r="A413" s="12"/>
      <c r="B413" s="11" t="s">
        <v>794</v>
      </c>
      <c r="C413" s="13"/>
      <c r="D413" s="11" t="s">
        <v>795</v>
      </c>
      <c r="E413" s="13"/>
      <c r="F413" s="11" t="s">
        <v>796</v>
      </c>
      <c r="G413" s="13"/>
      <c r="H413" s="11" t="s">
        <v>797</v>
      </c>
      <c r="I413" s="12"/>
      <c r="J413" s="11" t="s">
        <v>798</v>
      </c>
    </row>
    <row r="414" spans="1:10" ht="13.5">
      <c r="A414" s="14"/>
      <c r="B414" s="11" t="s">
        <v>799</v>
      </c>
      <c r="C414" s="13"/>
      <c r="D414" s="11" t="s">
        <v>800</v>
      </c>
      <c r="E414" s="13"/>
      <c r="F414" s="11" t="s">
        <v>801</v>
      </c>
      <c r="G414" s="13"/>
      <c r="H414" s="11" t="s">
        <v>802</v>
      </c>
      <c r="I414" s="24"/>
      <c r="J414" s="11" t="s">
        <v>803</v>
      </c>
    </row>
    <row r="415" spans="1:10" ht="13.5">
      <c r="A415" s="14"/>
      <c r="B415" s="11" t="s">
        <v>804</v>
      </c>
      <c r="C415" s="13"/>
      <c r="D415" s="11" t="s">
        <v>805</v>
      </c>
      <c r="E415" s="13"/>
      <c r="F415" s="11" t="s">
        <v>806</v>
      </c>
      <c r="G415" s="13"/>
      <c r="H415" s="11" t="s">
        <v>740</v>
      </c>
      <c r="I415" s="13"/>
      <c r="J415" s="11" t="s">
        <v>807</v>
      </c>
    </row>
    <row r="416" spans="1:10" ht="13.5">
      <c r="A416" s="14"/>
      <c r="B416" s="11" t="s">
        <v>808</v>
      </c>
      <c r="C416" s="13"/>
      <c r="D416" s="11" t="s">
        <v>809</v>
      </c>
      <c r="E416" s="13"/>
      <c r="F416" s="11" t="s">
        <v>810</v>
      </c>
      <c r="G416" s="13"/>
      <c r="H416" s="11" t="s">
        <v>811</v>
      </c>
      <c r="I416" s="13"/>
      <c r="J416" s="11" t="s">
        <v>812</v>
      </c>
    </row>
    <row r="417" spans="1:10" ht="13.5">
      <c r="A417" s="14"/>
      <c r="B417" s="11" t="s">
        <v>813</v>
      </c>
      <c r="C417" s="13"/>
      <c r="D417" s="11" t="s">
        <v>814</v>
      </c>
      <c r="E417" s="13"/>
      <c r="F417" s="11" t="s">
        <v>815</v>
      </c>
      <c r="G417" s="13"/>
      <c r="H417" s="11" t="s">
        <v>816</v>
      </c>
      <c r="I417" s="13"/>
      <c r="J417" s="11" t="s">
        <v>817</v>
      </c>
    </row>
    <row r="418" spans="1:10" ht="13.5">
      <c r="A418" s="15"/>
      <c r="B418" s="11" t="s">
        <v>818</v>
      </c>
      <c r="C418" s="16"/>
      <c r="D418" s="11" t="s">
        <v>819</v>
      </c>
      <c r="E418" s="16"/>
      <c r="F418" s="11" t="s">
        <v>820</v>
      </c>
      <c r="G418" s="16"/>
      <c r="H418" s="11" t="s">
        <v>821</v>
      </c>
      <c r="I418" s="16"/>
      <c r="J418" s="11" t="s">
        <v>822</v>
      </c>
    </row>
    <row r="419" spans="1:10" ht="14.25">
      <c r="A419" s="17" t="s">
        <v>26</v>
      </c>
      <c r="B419" s="17"/>
      <c r="C419" s="3"/>
      <c r="D419" s="18" t="s">
        <v>27</v>
      </c>
      <c r="E419" s="18"/>
      <c r="F419" s="18"/>
      <c r="G419" s="3"/>
      <c r="H419" s="19" t="s">
        <v>823</v>
      </c>
      <c r="I419" s="19"/>
      <c r="J419" s="19"/>
    </row>
    <row r="420" spans="1:9" ht="14.25">
      <c r="A420" s="1"/>
      <c r="C420" s="3"/>
      <c r="E420" s="3"/>
      <c r="G420" s="3"/>
      <c r="I420" s="3"/>
    </row>
    <row r="421" spans="1:9" ht="14.25">
      <c r="A421" s="1"/>
      <c r="C421" s="3"/>
      <c r="E421" s="3"/>
      <c r="G421" s="3"/>
      <c r="I421" s="3"/>
    </row>
    <row r="422" spans="1:9" ht="14.25">
      <c r="A422" s="1"/>
      <c r="C422" s="3"/>
      <c r="E422" s="3"/>
      <c r="G422" s="3"/>
      <c r="I422" s="3"/>
    </row>
    <row r="423" spans="1:9" ht="14.25">
      <c r="A423" s="1"/>
      <c r="C423" s="3"/>
      <c r="E423" s="3"/>
      <c r="G423" s="3"/>
      <c r="I423" s="3"/>
    </row>
    <row r="424" spans="1:10" ht="22.5">
      <c r="A424" s="4" t="s">
        <v>3938</v>
      </c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3.5">
      <c r="A425" s="5" t="s">
        <v>4054</v>
      </c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4.25">
      <c r="A426" s="6" t="s">
        <v>2</v>
      </c>
      <c r="B426" s="7" t="s">
        <v>3</v>
      </c>
      <c r="C426" s="7" t="s">
        <v>2</v>
      </c>
      <c r="D426" s="7" t="s">
        <v>3</v>
      </c>
      <c r="E426" s="7" t="s">
        <v>2</v>
      </c>
      <c r="F426" s="7" t="s">
        <v>3</v>
      </c>
      <c r="G426" s="7" t="s">
        <v>2</v>
      </c>
      <c r="H426" s="7" t="s">
        <v>3</v>
      </c>
      <c r="I426" s="7" t="s">
        <v>2</v>
      </c>
      <c r="J426" s="7" t="s">
        <v>3</v>
      </c>
    </row>
    <row r="427" spans="1:10" ht="13.5">
      <c r="A427" s="8"/>
      <c r="B427" s="9"/>
      <c r="C427" s="10"/>
      <c r="D427" s="11" t="s">
        <v>825</v>
      </c>
      <c r="E427" s="10"/>
      <c r="F427" s="11" t="s">
        <v>826</v>
      </c>
      <c r="G427" s="10"/>
      <c r="H427" s="11" t="s">
        <v>827</v>
      </c>
      <c r="I427" s="23"/>
      <c r="J427" s="11" t="s">
        <v>828</v>
      </c>
    </row>
    <row r="428" spans="1:10" ht="13.5">
      <c r="A428" s="12"/>
      <c r="B428" s="11" t="s">
        <v>829</v>
      </c>
      <c r="C428" s="13"/>
      <c r="D428" s="11" t="s">
        <v>830</v>
      </c>
      <c r="E428" s="13"/>
      <c r="F428" s="11" t="s">
        <v>831</v>
      </c>
      <c r="G428" s="13"/>
      <c r="H428" s="11" t="s">
        <v>832</v>
      </c>
      <c r="I428" s="12"/>
      <c r="J428" s="11" t="s">
        <v>833</v>
      </c>
    </row>
    <row r="429" spans="1:10" ht="13.5">
      <c r="A429" s="14"/>
      <c r="B429" s="11" t="s">
        <v>834</v>
      </c>
      <c r="C429" s="13"/>
      <c r="D429" s="11" t="s">
        <v>835</v>
      </c>
      <c r="E429" s="13"/>
      <c r="F429" s="11" t="s">
        <v>836</v>
      </c>
      <c r="G429" s="13"/>
      <c r="H429" s="11" t="s">
        <v>800</v>
      </c>
      <c r="I429" s="24"/>
      <c r="J429" s="11" t="s">
        <v>837</v>
      </c>
    </row>
    <row r="430" spans="1:10" ht="13.5">
      <c r="A430" s="14"/>
      <c r="B430" s="11" t="s">
        <v>838</v>
      </c>
      <c r="C430" s="13"/>
      <c r="D430" s="11" t="s">
        <v>839</v>
      </c>
      <c r="E430" s="13"/>
      <c r="F430" s="11" t="s">
        <v>286</v>
      </c>
      <c r="G430" s="13"/>
      <c r="H430" s="11" t="s">
        <v>840</v>
      </c>
      <c r="I430" s="13"/>
      <c r="J430" s="11" t="s">
        <v>841</v>
      </c>
    </row>
    <row r="431" spans="1:10" ht="13.5">
      <c r="A431" s="14"/>
      <c r="B431" s="11" t="s">
        <v>842</v>
      </c>
      <c r="C431" s="13"/>
      <c r="D431" s="11" t="s">
        <v>843</v>
      </c>
      <c r="E431" s="13"/>
      <c r="F431" s="11" t="s">
        <v>844</v>
      </c>
      <c r="G431" s="13"/>
      <c r="H431" s="11" t="s">
        <v>845</v>
      </c>
      <c r="I431" s="13"/>
      <c r="J431" s="11" t="s">
        <v>846</v>
      </c>
    </row>
    <row r="432" spans="1:10" ht="13.5">
      <c r="A432" s="14"/>
      <c r="B432" s="11" t="s">
        <v>847</v>
      </c>
      <c r="C432" s="13"/>
      <c r="D432" s="11" t="s">
        <v>848</v>
      </c>
      <c r="E432" s="13"/>
      <c r="F432" s="11" t="s">
        <v>849</v>
      </c>
      <c r="G432" s="13"/>
      <c r="H432" s="11" t="s">
        <v>850</v>
      </c>
      <c r="I432" s="13"/>
      <c r="J432" s="11" t="s">
        <v>851</v>
      </c>
    </row>
    <row r="433" spans="1:10" ht="13.5">
      <c r="A433" s="15"/>
      <c r="B433" s="11" t="s">
        <v>852</v>
      </c>
      <c r="C433" s="16"/>
      <c r="D433" s="11" t="s">
        <v>853</v>
      </c>
      <c r="E433" s="16"/>
      <c r="F433" s="11" t="s">
        <v>854</v>
      </c>
      <c r="G433" s="16"/>
      <c r="H433" s="11" t="s">
        <v>855</v>
      </c>
      <c r="I433" s="16"/>
      <c r="J433" s="11" t="s">
        <v>856</v>
      </c>
    </row>
    <row r="434" spans="1:10" ht="14.25">
      <c r="A434" s="17" t="s">
        <v>26</v>
      </c>
      <c r="B434" s="17"/>
      <c r="C434" s="3"/>
      <c r="D434" s="18" t="s">
        <v>27</v>
      </c>
      <c r="E434" s="18"/>
      <c r="F434" s="18"/>
      <c r="G434" s="3"/>
      <c r="H434" s="19" t="s">
        <v>857</v>
      </c>
      <c r="I434" s="19"/>
      <c r="J434" s="19"/>
    </row>
    <row r="439" spans="1:10" ht="22.5">
      <c r="A439" s="4" t="s">
        <v>3938</v>
      </c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3.5">
      <c r="A440" s="5" t="s">
        <v>4055</v>
      </c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4.25">
      <c r="A441" s="6" t="s">
        <v>2</v>
      </c>
      <c r="B441" s="7" t="s">
        <v>3</v>
      </c>
      <c r="C441" s="7" t="s">
        <v>2</v>
      </c>
      <c r="D441" s="7" t="s">
        <v>3</v>
      </c>
      <c r="E441" s="7" t="s">
        <v>2</v>
      </c>
      <c r="F441" s="7" t="s">
        <v>3</v>
      </c>
      <c r="G441" s="7" t="s">
        <v>2</v>
      </c>
      <c r="H441" s="7" t="s">
        <v>3</v>
      </c>
      <c r="I441" s="7" t="s">
        <v>2</v>
      </c>
      <c r="J441" s="7" t="s">
        <v>3</v>
      </c>
    </row>
    <row r="442" spans="1:10" ht="13.5">
      <c r="A442" s="8"/>
      <c r="B442" s="9"/>
      <c r="C442" s="10"/>
      <c r="D442" s="22"/>
      <c r="E442" s="10"/>
      <c r="F442" s="22"/>
      <c r="G442" s="10"/>
      <c r="H442" s="22"/>
      <c r="I442" s="23"/>
      <c r="J442" s="25"/>
    </row>
    <row r="443" spans="1:10" ht="13.5">
      <c r="A443" s="12"/>
      <c r="B443" s="11"/>
      <c r="C443" s="13"/>
      <c r="D443" s="11" t="s">
        <v>859</v>
      </c>
      <c r="E443" s="13"/>
      <c r="F443" s="11" t="s">
        <v>860</v>
      </c>
      <c r="G443" s="13"/>
      <c r="H443" s="11"/>
      <c r="I443" s="12"/>
      <c r="J443" s="11"/>
    </row>
    <row r="444" spans="1:10" ht="13.5">
      <c r="A444" s="14"/>
      <c r="B444" s="11" t="s">
        <v>861</v>
      </c>
      <c r="C444" s="13"/>
      <c r="D444" s="11" t="s">
        <v>862</v>
      </c>
      <c r="E444" s="13"/>
      <c r="F444" s="11" t="s">
        <v>863</v>
      </c>
      <c r="G444" s="13"/>
      <c r="H444" s="11"/>
      <c r="I444" s="24"/>
      <c r="J444" s="11"/>
    </row>
    <row r="445" spans="1:10" ht="13.5">
      <c r="A445" s="14"/>
      <c r="B445" s="11" t="s">
        <v>864</v>
      </c>
      <c r="C445" s="13"/>
      <c r="D445" s="11" t="s">
        <v>865</v>
      </c>
      <c r="E445" s="13"/>
      <c r="F445" s="11" t="s">
        <v>866</v>
      </c>
      <c r="G445" s="13"/>
      <c r="H445" s="11" t="s">
        <v>867</v>
      </c>
      <c r="I445" s="13"/>
      <c r="J445" s="11"/>
    </row>
    <row r="446" spans="1:10" ht="13.5">
      <c r="A446" s="14"/>
      <c r="B446" s="11" t="s">
        <v>868</v>
      </c>
      <c r="C446" s="13"/>
      <c r="D446" s="11" t="s">
        <v>869</v>
      </c>
      <c r="E446" s="13"/>
      <c r="F446" s="11" t="s">
        <v>870</v>
      </c>
      <c r="G446" s="13"/>
      <c r="H446" s="11" t="s">
        <v>871</v>
      </c>
      <c r="I446" s="13"/>
      <c r="J446" s="11"/>
    </row>
    <row r="447" spans="1:10" ht="13.5">
      <c r="A447" s="14"/>
      <c r="B447" s="11" t="s">
        <v>872</v>
      </c>
      <c r="C447" s="13"/>
      <c r="D447" s="11" t="s">
        <v>873</v>
      </c>
      <c r="E447" s="13"/>
      <c r="F447" s="11" t="s">
        <v>874</v>
      </c>
      <c r="G447" s="13"/>
      <c r="H447" s="11" t="s">
        <v>875</v>
      </c>
      <c r="I447" s="13"/>
      <c r="J447" s="11"/>
    </row>
    <row r="448" spans="1:10" ht="13.5">
      <c r="A448" s="15"/>
      <c r="B448" s="11" t="s">
        <v>876</v>
      </c>
      <c r="C448" s="16"/>
      <c r="D448" s="11" t="s">
        <v>877</v>
      </c>
      <c r="E448" s="16"/>
      <c r="F448" s="11" t="s">
        <v>878</v>
      </c>
      <c r="G448" s="16"/>
      <c r="H448" s="11" t="s">
        <v>879</v>
      </c>
      <c r="I448" s="16"/>
      <c r="J448" s="11"/>
    </row>
    <row r="449" spans="1:10" ht="14.25">
      <c r="A449" s="17" t="s">
        <v>26</v>
      </c>
      <c r="B449" s="17"/>
      <c r="C449" s="3"/>
      <c r="D449" s="18" t="s">
        <v>27</v>
      </c>
      <c r="E449" s="18"/>
      <c r="F449" s="18"/>
      <c r="G449" s="3"/>
      <c r="H449" s="19" t="s">
        <v>880</v>
      </c>
      <c r="I449" s="19"/>
      <c r="J449" s="19"/>
    </row>
    <row r="450" spans="1:9" ht="14.25">
      <c r="A450" s="1"/>
      <c r="C450" s="3"/>
      <c r="E450" s="3"/>
      <c r="G450" s="3"/>
      <c r="I450" s="3"/>
    </row>
    <row r="451" spans="1:9" ht="14.25">
      <c r="A451" s="1"/>
      <c r="C451" s="3"/>
      <c r="E451" s="3"/>
      <c r="G451" s="3"/>
      <c r="I451" s="3"/>
    </row>
    <row r="452" spans="1:9" ht="14.25">
      <c r="A452" s="1"/>
      <c r="C452" s="3"/>
      <c r="E452" s="3"/>
      <c r="G452" s="3"/>
      <c r="I452" s="3"/>
    </row>
    <row r="453" spans="1:9" ht="14.25">
      <c r="A453" s="1"/>
      <c r="C453" s="3"/>
      <c r="E453" s="3"/>
      <c r="G453" s="3"/>
      <c r="I453" s="3"/>
    </row>
    <row r="454" spans="1:10" ht="22.5">
      <c r="A454" s="4" t="s">
        <v>3938</v>
      </c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3.5">
      <c r="A455" s="5" t="s">
        <v>4056</v>
      </c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4.25">
      <c r="A456" s="6" t="s">
        <v>2</v>
      </c>
      <c r="B456" s="7" t="s">
        <v>3</v>
      </c>
      <c r="C456" s="7" t="s">
        <v>2</v>
      </c>
      <c r="D456" s="7" t="s">
        <v>3</v>
      </c>
      <c r="E456" s="7" t="s">
        <v>2</v>
      </c>
      <c r="F456" s="7" t="s">
        <v>3</v>
      </c>
      <c r="G456" s="7" t="s">
        <v>2</v>
      </c>
      <c r="H456" s="7" t="s">
        <v>3</v>
      </c>
      <c r="I456" s="7" t="s">
        <v>2</v>
      </c>
      <c r="J456" s="7" t="s">
        <v>3</v>
      </c>
    </row>
    <row r="457" spans="1:10" ht="13.5">
      <c r="A457" s="8"/>
      <c r="B457" s="9"/>
      <c r="C457" s="10"/>
      <c r="D457" s="11" t="s">
        <v>882</v>
      </c>
      <c r="E457" s="10"/>
      <c r="F457" s="11" t="s">
        <v>883</v>
      </c>
      <c r="G457" s="10"/>
      <c r="H457" s="11" t="s">
        <v>884</v>
      </c>
      <c r="I457" s="23"/>
      <c r="J457" s="11" t="s">
        <v>885</v>
      </c>
    </row>
    <row r="458" spans="1:10" ht="13.5">
      <c r="A458" s="12"/>
      <c r="B458" s="11" t="s">
        <v>886</v>
      </c>
      <c r="C458" s="13"/>
      <c r="D458" s="11" t="s">
        <v>887</v>
      </c>
      <c r="E458" s="13"/>
      <c r="F458" s="11" t="s">
        <v>888</v>
      </c>
      <c r="G458" s="13"/>
      <c r="H458" s="11" t="s">
        <v>889</v>
      </c>
      <c r="I458" s="12"/>
      <c r="J458" s="11" t="s">
        <v>890</v>
      </c>
    </row>
    <row r="459" spans="1:10" ht="13.5">
      <c r="A459" s="14"/>
      <c r="B459" s="11" t="s">
        <v>891</v>
      </c>
      <c r="C459" s="13"/>
      <c r="D459" s="11" t="s">
        <v>892</v>
      </c>
      <c r="E459" s="13"/>
      <c r="F459" s="11" t="s">
        <v>893</v>
      </c>
      <c r="G459" s="13"/>
      <c r="H459" s="11" t="s">
        <v>894</v>
      </c>
      <c r="I459" s="24"/>
      <c r="J459" s="11" t="s">
        <v>895</v>
      </c>
    </row>
    <row r="460" spans="1:10" ht="13.5">
      <c r="A460" s="14"/>
      <c r="B460" s="11" t="s">
        <v>896</v>
      </c>
      <c r="C460" s="13"/>
      <c r="D460" s="11" t="s">
        <v>897</v>
      </c>
      <c r="E460" s="13"/>
      <c r="F460" s="11" t="s">
        <v>898</v>
      </c>
      <c r="G460" s="13"/>
      <c r="H460" s="11" t="s">
        <v>899</v>
      </c>
      <c r="I460" s="13"/>
      <c r="J460" s="11" t="s">
        <v>900</v>
      </c>
    </row>
    <row r="461" spans="1:10" ht="13.5">
      <c r="A461" s="14"/>
      <c r="B461" s="11" t="s">
        <v>901</v>
      </c>
      <c r="C461" s="13"/>
      <c r="D461" s="11" t="s">
        <v>902</v>
      </c>
      <c r="E461" s="13"/>
      <c r="F461" s="11" t="s">
        <v>903</v>
      </c>
      <c r="G461" s="13"/>
      <c r="H461" s="11" t="s">
        <v>904</v>
      </c>
      <c r="I461" s="13"/>
      <c r="J461" s="11" t="s">
        <v>905</v>
      </c>
    </row>
    <row r="462" spans="1:10" ht="13.5">
      <c r="A462" s="14"/>
      <c r="B462" s="11" t="s">
        <v>906</v>
      </c>
      <c r="C462" s="13"/>
      <c r="D462" s="11" t="s">
        <v>907</v>
      </c>
      <c r="E462" s="13"/>
      <c r="F462" s="11" t="s">
        <v>908</v>
      </c>
      <c r="G462" s="13"/>
      <c r="H462" s="11" t="s">
        <v>909</v>
      </c>
      <c r="I462" s="13"/>
      <c r="J462" s="11" t="s">
        <v>910</v>
      </c>
    </row>
    <row r="463" spans="1:10" ht="13.5">
      <c r="A463" s="15"/>
      <c r="B463" s="11" t="s">
        <v>911</v>
      </c>
      <c r="C463" s="16"/>
      <c r="D463" s="11" t="s">
        <v>912</v>
      </c>
      <c r="E463" s="16"/>
      <c r="F463" s="11" t="s">
        <v>913</v>
      </c>
      <c r="G463" s="16"/>
      <c r="H463" s="11" t="s">
        <v>914</v>
      </c>
      <c r="I463" s="16"/>
      <c r="J463" s="11" t="s">
        <v>915</v>
      </c>
    </row>
    <row r="464" spans="1:10" ht="14.25">
      <c r="A464" s="17" t="s">
        <v>26</v>
      </c>
      <c r="B464" s="17"/>
      <c r="C464" s="3"/>
      <c r="D464" s="18" t="s">
        <v>27</v>
      </c>
      <c r="E464" s="18"/>
      <c r="F464" s="18"/>
      <c r="G464" s="3"/>
      <c r="H464" s="19" t="s">
        <v>474</v>
      </c>
      <c r="I464" s="19"/>
      <c r="J464" s="19"/>
    </row>
    <row r="470" spans="1:10" ht="22.5">
      <c r="A470" s="4" t="s">
        <v>3938</v>
      </c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3.5">
      <c r="A471" s="5" t="s">
        <v>4057</v>
      </c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4.25">
      <c r="A472" s="6" t="s">
        <v>2</v>
      </c>
      <c r="B472" s="7" t="s">
        <v>3</v>
      </c>
      <c r="C472" s="7" t="s">
        <v>2</v>
      </c>
      <c r="D472" s="7" t="s">
        <v>3</v>
      </c>
      <c r="E472" s="7" t="s">
        <v>2</v>
      </c>
      <c r="F472" s="7" t="s">
        <v>3</v>
      </c>
      <c r="G472" s="7" t="s">
        <v>2</v>
      </c>
      <c r="H472" s="7" t="s">
        <v>3</v>
      </c>
      <c r="I472" s="7" t="s">
        <v>2</v>
      </c>
      <c r="J472" s="7" t="s">
        <v>3</v>
      </c>
    </row>
    <row r="473" spans="1:10" ht="13.5">
      <c r="A473" s="8"/>
      <c r="B473" s="9"/>
      <c r="C473" s="10"/>
      <c r="D473" s="22"/>
      <c r="E473" s="10"/>
      <c r="F473" s="22"/>
      <c r="G473" s="10"/>
      <c r="H473" s="22"/>
      <c r="I473" s="23"/>
      <c r="J473" s="25"/>
    </row>
    <row r="474" spans="1:10" ht="13.5">
      <c r="A474" s="12"/>
      <c r="B474" s="11"/>
      <c r="C474" s="13"/>
      <c r="D474" s="11"/>
      <c r="E474" s="13"/>
      <c r="F474" s="11"/>
      <c r="G474" s="13"/>
      <c r="H474" s="11"/>
      <c r="I474" s="12"/>
      <c r="J474" s="11"/>
    </row>
    <row r="475" spans="1:10" ht="13.5">
      <c r="A475" s="14"/>
      <c r="B475" s="11"/>
      <c r="C475" s="13"/>
      <c r="D475" s="11" t="s">
        <v>918</v>
      </c>
      <c r="E475" s="13"/>
      <c r="F475" s="11" t="s">
        <v>919</v>
      </c>
      <c r="G475" s="13"/>
      <c r="H475" s="11" t="s">
        <v>920</v>
      </c>
      <c r="I475" s="24"/>
      <c r="J475" s="11"/>
    </row>
    <row r="476" spans="1:10" ht="13.5">
      <c r="A476" s="14"/>
      <c r="B476" s="11" t="s">
        <v>921</v>
      </c>
      <c r="C476" s="13"/>
      <c r="D476" s="11" t="s">
        <v>922</v>
      </c>
      <c r="E476" s="13"/>
      <c r="F476" s="11" t="s">
        <v>923</v>
      </c>
      <c r="G476" s="13"/>
      <c r="H476" s="11" t="s">
        <v>924</v>
      </c>
      <c r="I476" s="13"/>
      <c r="J476" s="11"/>
    </row>
    <row r="477" spans="1:10" ht="13.5">
      <c r="A477" s="14"/>
      <c r="B477" s="11" t="s">
        <v>925</v>
      </c>
      <c r="C477" s="13"/>
      <c r="D477" s="11" t="s">
        <v>926</v>
      </c>
      <c r="E477" s="13"/>
      <c r="F477" s="11" t="s">
        <v>103</v>
      </c>
      <c r="G477" s="13"/>
      <c r="H477" s="11" t="s">
        <v>927</v>
      </c>
      <c r="I477" s="13"/>
      <c r="J477" s="11"/>
    </row>
    <row r="478" spans="1:10" ht="13.5">
      <c r="A478" s="14"/>
      <c r="B478" s="11" t="s">
        <v>928</v>
      </c>
      <c r="C478" s="13"/>
      <c r="D478" s="11" t="s">
        <v>929</v>
      </c>
      <c r="E478" s="13"/>
      <c r="F478" s="11" t="s">
        <v>930</v>
      </c>
      <c r="G478" s="13"/>
      <c r="H478" s="11" t="s">
        <v>931</v>
      </c>
      <c r="I478" s="13"/>
      <c r="J478" s="11"/>
    </row>
    <row r="479" spans="1:10" ht="13.5">
      <c r="A479" s="15"/>
      <c r="B479" s="11" t="s">
        <v>932</v>
      </c>
      <c r="C479" s="16"/>
      <c r="D479" s="11" t="s">
        <v>933</v>
      </c>
      <c r="E479" s="16"/>
      <c r="F479" s="11" t="s">
        <v>934</v>
      </c>
      <c r="G479" s="16"/>
      <c r="H479" s="11" t="s">
        <v>935</v>
      </c>
      <c r="I479" s="16"/>
      <c r="J479" s="11"/>
    </row>
    <row r="480" spans="1:10" ht="14.25">
      <c r="A480" s="17" t="s">
        <v>26</v>
      </c>
      <c r="B480" s="17"/>
      <c r="C480" s="3"/>
      <c r="D480" s="18" t="s">
        <v>27</v>
      </c>
      <c r="E480" s="18"/>
      <c r="F480" s="18"/>
      <c r="G480" s="3"/>
      <c r="H480" s="19" t="s">
        <v>936</v>
      </c>
      <c r="I480" s="19"/>
      <c r="J480" s="19"/>
    </row>
    <row r="481" spans="1:9" ht="14.25">
      <c r="A481" s="1"/>
      <c r="C481" s="3"/>
      <c r="E481" s="3"/>
      <c r="G481" s="3"/>
      <c r="I481" s="3"/>
    </row>
    <row r="482" spans="1:9" ht="14.25">
      <c r="A482" s="1"/>
      <c r="C482" s="3"/>
      <c r="E482" s="3"/>
      <c r="G482" s="3"/>
      <c r="I482" s="3"/>
    </row>
    <row r="483" spans="1:9" ht="14.25">
      <c r="A483" s="1"/>
      <c r="C483" s="3"/>
      <c r="E483" s="3"/>
      <c r="G483" s="3"/>
      <c r="I483" s="3"/>
    </row>
    <row r="484" spans="1:9" ht="14.25">
      <c r="A484" s="1"/>
      <c r="C484" s="3"/>
      <c r="E484" s="3"/>
      <c r="G484" s="3"/>
      <c r="I484" s="3"/>
    </row>
    <row r="485" spans="1:10" ht="22.5">
      <c r="A485" s="4" t="s">
        <v>3938</v>
      </c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3.5">
      <c r="A486" s="5" t="s">
        <v>4058</v>
      </c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4.25">
      <c r="A487" s="6" t="s">
        <v>2</v>
      </c>
      <c r="B487" s="7" t="s">
        <v>3</v>
      </c>
      <c r="C487" s="7" t="s">
        <v>2</v>
      </c>
      <c r="D487" s="7" t="s">
        <v>3</v>
      </c>
      <c r="E487" s="7" t="s">
        <v>2</v>
      </c>
      <c r="F487" s="7" t="s">
        <v>3</v>
      </c>
      <c r="G487" s="7" t="s">
        <v>2</v>
      </c>
      <c r="H487" s="7" t="s">
        <v>3</v>
      </c>
      <c r="I487" s="7" t="s">
        <v>2</v>
      </c>
      <c r="J487" s="7" t="s">
        <v>3</v>
      </c>
    </row>
    <row r="488" spans="1:10" ht="13.5">
      <c r="A488" s="8"/>
      <c r="B488" s="9"/>
      <c r="C488" s="10"/>
      <c r="D488" s="11" t="s">
        <v>938</v>
      </c>
      <c r="E488" s="10"/>
      <c r="F488" s="11" t="s">
        <v>939</v>
      </c>
      <c r="G488" s="10"/>
      <c r="H488" s="11" t="s">
        <v>940</v>
      </c>
      <c r="I488" s="23"/>
      <c r="J488" s="11" t="s">
        <v>941</v>
      </c>
    </row>
    <row r="489" spans="1:10" ht="13.5">
      <c r="A489" s="12"/>
      <c r="B489" s="11" t="s">
        <v>942</v>
      </c>
      <c r="C489" s="13"/>
      <c r="D489" s="11" t="s">
        <v>943</v>
      </c>
      <c r="E489" s="13"/>
      <c r="F489" s="11" t="s">
        <v>944</v>
      </c>
      <c r="G489" s="13"/>
      <c r="H489" s="11" t="s">
        <v>945</v>
      </c>
      <c r="I489" s="12"/>
      <c r="J489" s="11" t="s">
        <v>946</v>
      </c>
    </row>
    <row r="490" spans="1:10" ht="13.5">
      <c r="A490" s="14"/>
      <c r="B490" s="11" t="s">
        <v>947</v>
      </c>
      <c r="C490" s="13"/>
      <c r="D490" s="11" t="s">
        <v>948</v>
      </c>
      <c r="E490" s="13"/>
      <c r="F490" s="11" t="s">
        <v>949</v>
      </c>
      <c r="G490" s="13"/>
      <c r="H490" s="11" t="s">
        <v>950</v>
      </c>
      <c r="I490" s="24"/>
      <c r="J490" s="11" t="s">
        <v>951</v>
      </c>
    </row>
    <row r="491" spans="1:10" ht="13.5">
      <c r="A491" s="14"/>
      <c r="B491" s="11" t="s">
        <v>952</v>
      </c>
      <c r="C491" s="13"/>
      <c r="D491" s="11" t="s">
        <v>953</v>
      </c>
      <c r="E491" s="13"/>
      <c r="F491" s="11" t="s">
        <v>954</v>
      </c>
      <c r="G491" s="13"/>
      <c r="H491" s="11" t="s">
        <v>955</v>
      </c>
      <c r="I491" s="13"/>
      <c r="J491" s="11" t="s">
        <v>956</v>
      </c>
    </row>
    <row r="492" spans="1:10" ht="13.5">
      <c r="A492" s="14"/>
      <c r="B492" s="11" t="s">
        <v>957</v>
      </c>
      <c r="C492" s="13"/>
      <c r="D492" s="11" t="s">
        <v>958</v>
      </c>
      <c r="E492" s="13"/>
      <c r="F492" s="11" t="s">
        <v>959</v>
      </c>
      <c r="G492" s="13"/>
      <c r="H492" s="11" t="s">
        <v>960</v>
      </c>
      <c r="I492" s="13"/>
      <c r="J492" s="11" t="s">
        <v>961</v>
      </c>
    </row>
    <row r="493" spans="1:10" ht="13.5">
      <c r="A493" s="14"/>
      <c r="B493" s="11" t="s">
        <v>962</v>
      </c>
      <c r="C493" s="13"/>
      <c r="D493" s="11" t="s">
        <v>963</v>
      </c>
      <c r="E493" s="13"/>
      <c r="F493" s="11" t="s">
        <v>964</v>
      </c>
      <c r="G493" s="13"/>
      <c r="H493" s="11" t="s">
        <v>965</v>
      </c>
      <c r="I493" s="13"/>
      <c r="J493" s="11" t="s">
        <v>966</v>
      </c>
    </row>
    <row r="494" spans="1:10" ht="13.5">
      <c r="A494" s="15"/>
      <c r="B494" s="11" t="s">
        <v>967</v>
      </c>
      <c r="C494" s="16"/>
      <c r="D494" s="11" t="s">
        <v>968</v>
      </c>
      <c r="E494" s="16"/>
      <c r="F494" s="11" t="s">
        <v>969</v>
      </c>
      <c r="G494" s="16"/>
      <c r="H494" s="11" t="s">
        <v>970</v>
      </c>
      <c r="I494" s="16"/>
      <c r="J494" s="11" t="s">
        <v>971</v>
      </c>
    </row>
    <row r="495" spans="1:10" ht="14.25">
      <c r="A495" s="17" t="s">
        <v>26</v>
      </c>
      <c r="B495" s="17"/>
      <c r="C495" s="3"/>
      <c r="D495" s="18" t="s">
        <v>27</v>
      </c>
      <c r="E495" s="18"/>
      <c r="F495" s="18"/>
      <c r="G495" s="3"/>
      <c r="H495" s="19" t="s">
        <v>972</v>
      </c>
      <c r="I495" s="19"/>
      <c r="J495" s="19"/>
    </row>
    <row r="500" spans="1:10" ht="22.5">
      <c r="A500" s="4" t="s">
        <v>3938</v>
      </c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3.5">
      <c r="A501" s="5" t="s">
        <v>4059</v>
      </c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4.25">
      <c r="A502" s="6" t="s">
        <v>2</v>
      </c>
      <c r="B502" s="7" t="s">
        <v>3</v>
      </c>
      <c r="C502" s="7" t="s">
        <v>2</v>
      </c>
      <c r="D502" s="7" t="s">
        <v>3</v>
      </c>
      <c r="E502" s="7" t="s">
        <v>2</v>
      </c>
      <c r="F502" s="7" t="s">
        <v>3</v>
      </c>
      <c r="G502" s="7" t="s">
        <v>2</v>
      </c>
      <c r="H502" s="7" t="s">
        <v>3</v>
      </c>
      <c r="I502" s="7" t="s">
        <v>2</v>
      </c>
      <c r="J502" s="7" t="s">
        <v>3</v>
      </c>
    </row>
    <row r="503" spans="1:10" ht="13.5">
      <c r="A503" s="8"/>
      <c r="B503" s="9"/>
      <c r="C503" s="10"/>
      <c r="D503" s="22"/>
      <c r="E503" s="10"/>
      <c r="F503" s="22"/>
      <c r="G503" s="10"/>
      <c r="H503" s="22"/>
      <c r="I503" s="23"/>
      <c r="J503" s="25"/>
    </row>
    <row r="504" spans="1:10" ht="13.5">
      <c r="A504" s="12"/>
      <c r="B504" s="11"/>
      <c r="C504" s="13"/>
      <c r="D504" s="11" t="s">
        <v>974</v>
      </c>
      <c r="E504" s="13"/>
      <c r="F504" s="11" t="s">
        <v>975</v>
      </c>
      <c r="G504" s="13"/>
      <c r="H504" s="11"/>
      <c r="I504" s="12"/>
      <c r="J504" s="11"/>
    </row>
    <row r="505" spans="1:10" ht="13.5">
      <c r="A505" s="14"/>
      <c r="B505" s="11" t="s">
        <v>976</v>
      </c>
      <c r="C505" s="13"/>
      <c r="D505" s="11" t="s">
        <v>977</v>
      </c>
      <c r="E505" s="13"/>
      <c r="F505" s="11" t="s">
        <v>978</v>
      </c>
      <c r="G505" s="13"/>
      <c r="H505" s="11"/>
      <c r="I505" s="24"/>
      <c r="J505" s="11"/>
    </row>
    <row r="506" spans="1:10" ht="13.5">
      <c r="A506" s="14"/>
      <c r="B506" s="11" t="s">
        <v>979</v>
      </c>
      <c r="C506" s="13"/>
      <c r="D506" s="11" t="s">
        <v>980</v>
      </c>
      <c r="E506" s="13"/>
      <c r="F506" s="11" t="s">
        <v>981</v>
      </c>
      <c r="G506" s="13"/>
      <c r="H506" s="11" t="s">
        <v>982</v>
      </c>
      <c r="I506" s="13"/>
      <c r="J506" s="11"/>
    </row>
    <row r="507" spans="1:10" ht="13.5">
      <c r="A507" s="14"/>
      <c r="B507" s="11" t="s">
        <v>983</v>
      </c>
      <c r="C507" s="13"/>
      <c r="D507" s="11" t="s">
        <v>984</v>
      </c>
      <c r="E507" s="13"/>
      <c r="F507" s="11" t="s">
        <v>985</v>
      </c>
      <c r="G507" s="13"/>
      <c r="H507" s="11" t="s">
        <v>986</v>
      </c>
      <c r="I507" s="13"/>
      <c r="J507" s="11"/>
    </row>
    <row r="508" spans="1:10" ht="13.5">
      <c r="A508" s="14"/>
      <c r="B508" s="11" t="s">
        <v>987</v>
      </c>
      <c r="C508" s="13"/>
      <c r="D508" s="11" t="s">
        <v>988</v>
      </c>
      <c r="E508" s="13"/>
      <c r="F508" s="11" t="s">
        <v>989</v>
      </c>
      <c r="G508" s="13"/>
      <c r="H508" s="11" t="s">
        <v>990</v>
      </c>
      <c r="I508" s="13"/>
      <c r="J508" s="11"/>
    </row>
    <row r="509" spans="1:10" ht="13.5">
      <c r="A509" s="15"/>
      <c r="B509" s="11" t="s">
        <v>991</v>
      </c>
      <c r="C509" s="16"/>
      <c r="D509" s="11" t="s">
        <v>992</v>
      </c>
      <c r="E509" s="16"/>
      <c r="F509" s="11" t="s">
        <v>993</v>
      </c>
      <c r="G509" s="16"/>
      <c r="H509" s="11" t="s">
        <v>994</v>
      </c>
      <c r="I509" s="16"/>
      <c r="J509" s="11"/>
    </row>
    <row r="510" spans="1:10" ht="14.25">
      <c r="A510" s="17" t="s">
        <v>26</v>
      </c>
      <c r="B510" s="17"/>
      <c r="C510" s="3"/>
      <c r="D510" s="18" t="s">
        <v>27</v>
      </c>
      <c r="E510" s="18"/>
      <c r="F510" s="18"/>
      <c r="G510" s="3"/>
      <c r="H510" s="19" t="s">
        <v>995</v>
      </c>
      <c r="I510" s="19"/>
      <c r="J510" s="19"/>
    </row>
    <row r="511" spans="1:9" ht="14.25">
      <c r="A511" s="1"/>
      <c r="C511" s="3"/>
      <c r="E511" s="3"/>
      <c r="G511" s="3"/>
      <c r="I511" s="3"/>
    </row>
    <row r="512" spans="1:9" ht="14.25">
      <c r="A512" s="1"/>
      <c r="C512" s="3"/>
      <c r="E512" s="3"/>
      <c r="G512" s="3"/>
      <c r="I512" s="3"/>
    </row>
    <row r="513" spans="1:9" ht="14.25">
      <c r="A513" s="1"/>
      <c r="C513" s="3"/>
      <c r="E513" s="3"/>
      <c r="G513" s="3"/>
      <c r="I513" s="3"/>
    </row>
    <row r="514" spans="1:9" ht="14.25">
      <c r="A514" s="1"/>
      <c r="C514" s="3"/>
      <c r="E514" s="3"/>
      <c r="G514" s="3"/>
      <c r="I514" s="3"/>
    </row>
    <row r="515" spans="1:10" ht="22.5">
      <c r="A515" s="4" t="s">
        <v>3938</v>
      </c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3.5">
      <c r="A516" s="5" t="s">
        <v>4060</v>
      </c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4.25">
      <c r="A517" s="6" t="s">
        <v>2</v>
      </c>
      <c r="B517" s="7" t="s">
        <v>3</v>
      </c>
      <c r="C517" s="7" t="s">
        <v>2</v>
      </c>
      <c r="D517" s="7" t="s">
        <v>3</v>
      </c>
      <c r="E517" s="7" t="s">
        <v>2</v>
      </c>
      <c r="F517" s="7" t="s">
        <v>3</v>
      </c>
      <c r="G517" s="7" t="s">
        <v>2</v>
      </c>
      <c r="H517" s="7" t="s">
        <v>3</v>
      </c>
      <c r="I517" s="7" t="s">
        <v>2</v>
      </c>
      <c r="J517" s="7" t="s">
        <v>3</v>
      </c>
    </row>
    <row r="518" spans="1:10" ht="13.5">
      <c r="A518" s="8"/>
      <c r="B518" s="9"/>
      <c r="C518" s="10"/>
      <c r="D518" s="22"/>
      <c r="E518" s="10"/>
      <c r="F518" s="11" t="s">
        <v>997</v>
      </c>
      <c r="G518" s="10"/>
      <c r="H518" s="11" t="s">
        <v>998</v>
      </c>
      <c r="I518" s="30"/>
      <c r="J518" s="11" t="s">
        <v>999</v>
      </c>
    </row>
    <row r="519" spans="1:10" ht="13.5">
      <c r="A519" s="12"/>
      <c r="B519" s="11" t="s">
        <v>1000</v>
      </c>
      <c r="C519" s="13"/>
      <c r="D519" s="11" t="s">
        <v>1001</v>
      </c>
      <c r="E519" s="13"/>
      <c r="F519" s="11" t="s">
        <v>1002</v>
      </c>
      <c r="G519" s="13"/>
      <c r="H519" s="11" t="s">
        <v>1003</v>
      </c>
      <c r="I519" s="31"/>
      <c r="J519" s="11" t="s">
        <v>1004</v>
      </c>
    </row>
    <row r="520" spans="1:10" ht="13.5">
      <c r="A520" s="14"/>
      <c r="B520" s="11" t="s">
        <v>1005</v>
      </c>
      <c r="C520" s="13"/>
      <c r="D520" s="11" t="s">
        <v>1006</v>
      </c>
      <c r="E520" s="13"/>
      <c r="F520" s="11" t="s">
        <v>1007</v>
      </c>
      <c r="G520" s="13"/>
      <c r="H520" s="11" t="s">
        <v>1008</v>
      </c>
      <c r="I520" s="31"/>
      <c r="J520" s="11" t="s">
        <v>1009</v>
      </c>
    </row>
    <row r="521" spans="1:10" ht="13.5">
      <c r="A521" s="14"/>
      <c r="B521" s="11" t="s">
        <v>1010</v>
      </c>
      <c r="C521" s="13"/>
      <c r="D521" s="11" t="s">
        <v>1011</v>
      </c>
      <c r="E521" s="13"/>
      <c r="F521" s="11" t="s">
        <v>1012</v>
      </c>
      <c r="G521" s="13"/>
      <c r="H521" s="11" t="s">
        <v>1013</v>
      </c>
      <c r="I521" s="31"/>
      <c r="J521" s="11" t="s">
        <v>788</v>
      </c>
    </row>
    <row r="522" spans="1:10" ht="13.5">
      <c r="A522" s="14"/>
      <c r="B522" s="11" t="s">
        <v>1014</v>
      </c>
      <c r="C522" s="13"/>
      <c r="D522" s="11" t="s">
        <v>1015</v>
      </c>
      <c r="E522" s="13"/>
      <c r="F522" s="11" t="s">
        <v>1016</v>
      </c>
      <c r="G522" s="13"/>
      <c r="H522" s="11" t="s">
        <v>1017</v>
      </c>
      <c r="I522" s="31"/>
      <c r="J522" s="11" t="s">
        <v>1018</v>
      </c>
    </row>
    <row r="523" spans="1:10" ht="13.5">
      <c r="A523" s="14"/>
      <c r="B523" s="11" t="s">
        <v>1019</v>
      </c>
      <c r="C523" s="13"/>
      <c r="D523" s="11" t="s">
        <v>1020</v>
      </c>
      <c r="E523" s="13"/>
      <c r="F523" s="11" t="s">
        <v>1021</v>
      </c>
      <c r="G523" s="13"/>
      <c r="H523" s="11" t="s">
        <v>1022</v>
      </c>
      <c r="I523" s="31"/>
      <c r="J523" s="11" t="s">
        <v>1023</v>
      </c>
    </row>
    <row r="524" spans="1:10" ht="13.5">
      <c r="A524" s="15"/>
      <c r="B524" s="11" t="s">
        <v>1024</v>
      </c>
      <c r="C524" s="16"/>
      <c r="D524" s="11" t="s">
        <v>1025</v>
      </c>
      <c r="E524" s="16"/>
      <c r="F524" s="11" t="s">
        <v>1026</v>
      </c>
      <c r="G524" s="16"/>
      <c r="H524" s="11" t="s">
        <v>1027</v>
      </c>
      <c r="I524" s="32"/>
      <c r="J524" s="11" t="s">
        <v>1028</v>
      </c>
    </row>
    <row r="525" spans="1:10" ht="14.25">
      <c r="A525" s="17" t="s">
        <v>26</v>
      </c>
      <c r="B525" s="17"/>
      <c r="C525" s="3"/>
      <c r="D525" s="18" t="s">
        <v>27</v>
      </c>
      <c r="E525" s="18"/>
      <c r="F525" s="18"/>
      <c r="G525" s="3"/>
      <c r="H525" s="19" t="s">
        <v>1029</v>
      </c>
      <c r="I525" s="19"/>
      <c r="J525" s="19"/>
    </row>
    <row r="531" spans="1:10" ht="22.5">
      <c r="A531" s="4" t="s">
        <v>3938</v>
      </c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3.5">
      <c r="A532" s="5" t="s">
        <v>4061</v>
      </c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4.25">
      <c r="A533" s="6" t="s">
        <v>2</v>
      </c>
      <c r="B533" s="7" t="s">
        <v>3</v>
      </c>
      <c r="C533" s="7" t="s">
        <v>2</v>
      </c>
      <c r="D533" s="7" t="s">
        <v>3</v>
      </c>
      <c r="E533" s="7" t="s">
        <v>2</v>
      </c>
      <c r="F533" s="7" t="s">
        <v>3</v>
      </c>
      <c r="G533" s="7" t="s">
        <v>2</v>
      </c>
      <c r="H533" s="7" t="s">
        <v>3</v>
      </c>
      <c r="I533" s="7" t="s">
        <v>2</v>
      </c>
      <c r="J533" s="7" t="s">
        <v>3</v>
      </c>
    </row>
    <row r="534" spans="1:10" ht="14.25">
      <c r="A534" s="26" t="s">
        <v>1031</v>
      </c>
      <c r="C534" s="10" t="s">
        <v>1031</v>
      </c>
      <c r="E534" s="10" t="s">
        <v>1032</v>
      </c>
      <c r="F534" s="22"/>
      <c r="G534" s="10" t="s">
        <v>1031</v>
      </c>
      <c r="H534" s="22"/>
      <c r="I534" s="30" t="s">
        <v>1031</v>
      </c>
      <c r="J534" s="25"/>
    </row>
    <row r="535" spans="1:10" ht="13.5">
      <c r="A535" s="27"/>
      <c r="B535" s="11"/>
      <c r="C535" s="13"/>
      <c r="D535" s="11"/>
      <c r="E535" s="13"/>
      <c r="F535" s="11"/>
      <c r="G535" s="13"/>
      <c r="H535" s="11"/>
      <c r="I535" s="31"/>
      <c r="J535" s="11"/>
    </row>
    <row r="536" spans="1:10" ht="13.5">
      <c r="A536" s="27"/>
      <c r="B536" s="11" t="s">
        <v>1033</v>
      </c>
      <c r="C536" s="13"/>
      <c r="D536" s="11"/>
      <c r="E536" s="13"/>
      <c r="F536" s="11" t="s">
        <v>1034</v>
      </c>
      <c r="G536" s="13"/>
      <c r="H536" s="11" t="s">
        <v>1035</v>
      </c>
      <c r="I536" s="31"/>
      <c r="J536" s="11" t="s">
        <v>1036</v>
      </c>
    </row>
    <row r="537" spans="1:10" ht="13.5">
      <c r="A537" s="27"/>
      <c r="B537" s="11" t="s">
        <v>1037</v>
      </c>
      <c r="C537" s="13"/>
      <c r="D537" s="11" t="s">
        <v>1038</v>
      </c>
      <c r="E537" s="13"/>
      <c r="F537" s="11" t="s">
        <v>1039</v>
      </c>
      <c r="G537" s="13"/>
      <c r="H537" s="11" t="s">
        <v>1040</v>
      </c>
      <c r="I537" s="31"/>
      <c r="J537" s="11" t="s">
        <v>819</v>
      </c>
    </row>
    <row r="538" spans="1:10" ht="13.5">
      <c r="A538" s="27"/>
      <c r="B538" s="11" t="s">
        <v>1041</v>
      </c>
      <c r="C538" s="13"/>
      <c r="D538" s="11" t="s">
        <v>1042</v>
      </c>
      <c r="E538" s="13"/>
      <c r="F538" s="11" t="s">
        <v>1043</v>
      </c>
      <c r="G538" s="13"/>
      <c r="H538" s="11" t="s">
        <v>1048</v>
      </c>
      <c r="I538" s="31"/>
      <c r="J538" s="11" t="s">
        <v>1044</v>
      </c>
    </row>
    <row r="539" spans="1:10" ht="13.5">
      <c r="A539" s="27"/>
      <c r="B539" s="11" t="s">
        <v>1045</v>
      </c>
      <c r="C539" s="13"/>
      <c r="D539" s="11" t="s">
        <v>1046</v>
      </c>
      <c r="E539" s="13"/>
      <c r="F539" s="11" t="s">
        <v>1047</v>
      </c>
      <c r="G539" s="16"/>
      <c r="H539" s="11"/>
      <c r="I539" s="31"/>
      <c r="J539" s="11" t="s">
        <v>1049</v>
      </c>
    </row>
    <row r="540" spans="1:10" ht="13.5">
      <c r="A540" s="27"/>
      <c r="B540" s="11" t="s">
        <v>1050</v>
      </c>
      <c r="C540" s="13"/>
      <c r="D540" s="11" t="s">
        <v>1051</v>
      </c>
      <c r="E540" s="13"/>
      <c r="F540" s="11" t="s">
        <v>1052</v>
      </c>
      <c r="G540" s="13" t="s">
        <v>1032</v>
      </c>
      <c r="H540" s="11" t="s">
        <v>1053</v>
      </c>
      <c r="I540" s="31"/>
      <c r="J540" s="11" t="s">
        <v>1054</v>
      </c>
    </row>
    <row r="541" spans="1:10" ht="24" customHeight="1">
      <c r="A541" s="28"/>
      <c r="B541" s="11" t="s">
        <v>1055</v>
      </c>
      <c r="C541" s="16"/>
      <c r="D541" s="11" t="s">
        <v>1056</v>
      </c>
      <c r="E541" s="16"/>
      <c r="F541" s="11" t="s">
        <v>1057</v>
      </c>
      <c r="G541" s="16"/>
      <c r="H541" s="11" t="s">
        <v>1058</v>
      </c>
      <c r="I541" s="32"/>
      <c r="J541" s="11" t="s">
        <v>1059</v>
      </c>
    </row>
    <row r="542" spans="1:10" ht="14.25">
      <c r="A542" s="17" t="s">
        <v>26</v>
      </c>
      <c r="B542" s="17"/>
      <c r="C542" s="3"/>
      <c r="D542" s="18" t="s">
        <v>27</v>
      </c>
      <c r="E542" s="18"/>
      <c r="F542" s="18"/>
      <c r="G542" s="3"/>
      <c r="H542" s="29" t="s">
        <v>1242</v>
      </c>
      <c r="I542" s="29"/>
      <c r="J542" s="29"/>
    </row>
    <row r="543" spans="1:9" ht="14.25">
      <c r="A543" s="1"/>
      <c r="C543" s="3"/>
      <c r="E543" s="3"/>
      <c r="G543" s="3"/>
      <c r="I543" s="3"/>
    </row>
    <row r="544" spans="1:9" ht="14.25">
      <c r="A544" s="1"/>
      <c r="C544" s="3"/>
      <c r="E544" s="3"/>
      <c r="G544" s="3"/>
      <c r="I544" s="3"/>
    </row>
    <row r="545" spans="1:9" ht="14.25">
      <c r="A545" s="1"/>
      <c r="C545" s="3"/>
      <c r="E545" s="3"/>
      <c r="G545" s="3"/>
      <c r="I545" s="3"/>
    </row>
    <row r="546" spans="1:9" ht="14.25">
      <c r="A546" s="1"/>
      <c r="C546" s="3"/>
      <c r="E546" s="3"/>
      <c r="G546" s="3"/>
      <c r="I546" s="3"/>
    </row>
    <row r="547" spans="1:10" ht="22.5">
      <c r="A547" s="4" t="s">
        <v>3938</v>
      </c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3.5">
      <c r="A548" s="5" t="s">
        <v>4062</v>
      </c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4.25">
      <c r="A549" s="6" t="s">
        <v>2</v>
      </c>
      <c r="B549" s="7" t="s">
        <v>3</v>
      </c>
      <c r="C549" s="7" t="s">
        <v>2</v>
      </c>
      <c r="D549" s="7" t="s">
        <v>3</v>
      </c>
      <c r="E549" s="7" t="s">
        <v>2</v>
      </c>
      <c r="F549" s="7" t="s">
        <v>3</v>
      </c>
      <c r="G549" s="7" t="s">
        <v>2</v>
      </c>
      <c r="H549" s="7" t="s">
        <v>3</v>
      </c>
      <c r="I549" s="7" t="s">
        <v>2</v>
      </c>
      <c r="J549" s="7" t="s">
        <v>3</v>
      </c>
    </row>
    <row r="550" spans="1:10" ht="13.5">
      <c r="A550" s="8"/>
      <c r="B550" s="9"/>
      <c r="C550" s="10"/>
      <c r="D550" s="11" t="s">
        <v>1062</v>
      </c>
      <c r="E550" s="10"/>
      <c r="F550" s="11" t="s">
        <v>1063</v>
      </c>
      <c r="G550" s="10"/>
      <c r="H550" s="11" t="s">
        <v>1064</v>
      </c>
      <c r="I550" s="30"/>
      <c r="J550" s="11" t="s">
        <v>1065</v>
      </c>
    </row>
    <row r="551" spans="1:10" ht="13.5">
      <c r="A551" s="12"/>
      <c r="B551" s="11" t="s">
        <v>1066</v>
      </c>
      <c r="C551" s="13"/>
      <c r="D551" s="11" t="s">
        <v>1067</v>
      </c>
      <c r="E551" s="13"/>
      <c r="F551" s="11" t="s">
        <v>1068</v>
      </c>
      <c r="G551" s="13"/>
      <c r="H551" s="11" t="s">
        <v>1069</v>
      </c>
      <c r="I551" s="31"/>
      <c r="J551" s="11" t="s">
        <v>1070</v>
      </c>
    </row>
    <row r="552" spans="1:10" ht="13.5">
      <c r="A552" s="14"/>
      <c r="B552" s="11" t="s">
        <v>1071</v>
      </c>
      <c r="C552" s="13"/>
      <c r="D552" s="11" t="s">
        <v>1072</v>
      </c>
      <c r="E552" s="13"/>
      <c r="F552" s="11" t="s">
        <v>1073</v>
      </c>
      <c r="G552" s="13"/>
      <c r="H552" s="11" t="s">
        <v>1074</v>
      </c>
      <c r="I552" s="31"/>
      <c r="J552" s="11" t="s">
        <v>1075</v>
      </c>
    </row>
    <row r="553" spans="1:10" ht="13.5">
      <c r="A553" s="14"/>
      <c r="B553" s="11" t="s">
        <v>1076</v>
      </c>
      <c r="C553" s="13"/>
      <c r="D553" s="11" t="s">
        <v>1077</v>
      </c>
      <c r="E553" s="13"/>
      <c r="F553" s="11" t="s">
        <v>1078</v>
      </c>
      <c r="G553" s="13"/>
      <c r="H553" s="11" t="s">
        <v>1079</v>
      </c>
      <c r="I553" s="31"/>
      <c r="J553" s="11" t="s">
        <v>1080</v>
      </c>
    </row>
    <row r="554" spans="1:10" ht="13.5">
      <c r="A554" s="14"/>
      <c r="B554" s="11" t="s">
        <v>1081</v>
      </c>
      <c r="C554" s="13"/>
      <c r="D554" s="11" t="s">
        <v>1082</v>
      </c>
      <c r="E554" s="13"/>
      <c r="F554" s="11" t="s">
        <v>1083</v>
      </c>
      <c r="G554" s="13"/>
      <c r="H554" s="11" t="s">
        <v>1084</v>
      </c>
      <c r="I554" s="31"/>
      <c r="J554" s="11" t="s">
        <v>1085</v>
      </c>
    </row>
    <row r="555" spans="1:10" ht="13.5">
      <c r="A555" s="14"/>
      <c r="B555" s="11" t="s">
        <v>1086</v>
      </c>
      <c r="C555" s="13"/>
      <c r="D555" s="11" t="s">
        <v>1086</v>
      </c>
      <c r="E555" s="13"/>
      <c r="F555" s="11" t="s">
        <v>1087</v>
      </c>
      <c r="G555" s="13"/>
      <c r="H555" s="11" t="s">
        <v>1088</v>
      </c>
      <c r="I555" s="31"/>
      <c r="J555" s="11" t="s">
        <v>1089</v>
      </c>
    </row>
    <row r="556" spans="1:10" ht="13.5">
      <c r="A556" s="15"/>
      <c r="B556" s="11" t="s">
        <v>1090</v>
      </c>
      <c r="C556" s="16"/>
      <c r="D556" s="11" t="s">
        <v>1091</v>
      </c>
      <c r="E556" s="16"/>
      <c r="F556" s="11" t="s">
        <v>1092</v>
      </c>
      <c r="G556" s="16"/>
      <c r="H556" s="11" t="s">
        <v>1093</v>
      </c>
      <c r="I556" s="32"/>
      <c r="J556" s="11" t="s">
        <v>1094</v>
      </c>
    </row>
    <row r="557" spans="1:10" ht="14.25">
      <c r="A557" s="17" t="s">
        <v>26</v>
      </c>
      <c r="B557" s="17"/>
      <c r="C557" s="3"/>
      <c r="D557" s="18" t="s">
        <v>27</v>
      </c>
      <c r="E557" s="18"/>
      <c r="F557" s="18"/>
      <c r="G557" s="3"/>
      <c r="H557" s="19" t="s">
        <v>1095</v>
      </c>
      <c r="I557" s="19"/>
      <c r="J557" s="19"/>
    </row>
    <row r="562" spans="1:10" ht="22.5">
      <c r="A562" s="4" t="s">
        <v>3938</v>
      </c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3.5">
      <c r="A563" s="5" t="s">
        <v>4063</v>
      </c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4.25">
      <c r="A564" s="6" t="s">
        <v>2</v>
      </c>
      <c r="B564" s="7" t="s">
        <v>3</v>
      </c>
      <c r="C564" s="7" t="s">
        <v>2</v>
      </c>
      <c r="D564" s="7" t="s">
        <v>3</v>
      </c>
      <c r="E564" s="7" t="s">
        <v>2</v>
      </c>
      <c r="F564" s="7" t="s">
        <v>3</v>
      </c>
      <c r="G564" s="7" t="s">
        <v>2</v>
      </c>
      <c r="H564" s="7" t="s">
        <v>3</v>
      </c>
      <c r="I564" s="7" t="s">
        <v>2</v>
      </c>
      <c r="J564" s="7" t="s">
        <v>3</v>
      </c>
    </row>
    <row r="565" spans="1:10" ht="13.5">
      <c r="A565" s="8"/>
      <c r="B565" s="9"/>
      <c r="C565" s="10"/>
      <c r="D565" s="22"/>
      <c r="E565" s="10"/>
      <c r="F565" s="22"/>
      <c r="G565" s="10"/>
      <c r="H565" s="22"/>
      <c r="I565" s="30"/>
      <c r="J565" s="25"/>
    </row>
    <row r="566" spans="1:10" ht="13.5">
      <c r="A566" s="12"/>
      <c r="B566" s="11"/>
      <c r="C566" s="13"/>
      <c r="D566" s="11" t="s">
        <v>1097</v>
      </c>
      <c r="E566" s="13"/>
      <c r="F566" s="11" t="s">
        <v>1098</v>
      </c>
      <c r="G566" s="13"/>
      <c r="H566" s="11"/>
      <c r="I566" s="31"/>
      <c r="J566" s="11"/>
    </row>
    <row r="567" spans="1:10" ht="13.5">
      <c r="A567" s="14"/>
      <c r="B567" s="11" t="s">
        <v>1099</v>
      </c>
      <c r="C567" s="13"/>
      <c r="D567" s="11" t="s">
        <v>1100</v>
      </c>
      <c r="E567" s="13"/>
      <c r="F567" s="11" t="s">
        <v>1101</v>
      </c>
      <c r="G567" s="13"/>
      <c r="H567" s="11"/>
      <c r="I567" s="31"/>
      <c r="J567" s="11"/>
    </row>
    <row r="568" spans="1:10" ht="13.5">
      <c r="A568" s="14"/>
      <c r="B568" s="11" t="s">
        <v>1102</v>
      </c>
      <c r="C568" s="13"/>
      <c r="D568" s="11" t="s">
        <v>1103</v>
      </c>
      <c r="E568" s="13"/>
      <c r="F568" s="11" t="s">
        <v>1104</v>
      </c>
      <c r="G568" s="13"/>
      <c r="H568" s="11" t="s">
        <v>1105</v>
      </c>
      <c r="I568" s="31"/>
      <c r="J568" s="11"/>
    </row>
    <row r="569" spans="1:10" ht="13.5">
      <c r="A569" s="14"/>
      <c r="B569" s="11" t="s">
        <v>1106</v>
      </c>
      <c r="C569" s="13"/>
      <c r="D569" s="11" t="s">
        <v>1107</v>
      </c>
      <c r="E569" s="13"/>
      <c r="F569" s="11" t="s">
        <v>1108</v>
      </c>
      <c r="G569" s="13"/>
      <c r="H569" s="11" t="s">
        <v>1109</v>
      </c>
      <c r="I569" s="31"/>
      <c r="J569" s="11"/>
    </row>
    <row r="570" spans="1:10" ht="13.5">
      <c r="A570" s="14"/>
      <c r="B570" s="11" t="s">
        <v>1110</v>
      </c>
      <c r="C570" s="13"/>
      <c r="D570" s="11" t="s">
        <v>1111</v>
      </c>
      <c r="E570" s="13"/>
      <c r="F570" s="11" t="s">
        <v>1112</v>
      </c>
      <c r="G570" s="13"/>
      <c r="H570" s="11" t="s">
        <v>1113</v>
      </c>
      <c r="I570" s="31"/>
      <c r="J570" s="11"/>
    </row>
    <row r="571" spans="1:10" ht="13.5">
      <c r="A571" s="15"/>
      <c r="B571" s="11" t="s">
        <v>1114</v>
      </c>
      <c r="C571" s="16"/>
      <c r="D571" s="11" t="s">
        <v>1115</v>
      </c>
      <c r="E571" s="16"/>
      <c r="F571" s="11" t="s">
        <v>1116</v>
      </c>
      <c r="G571" s="16"/>
      <c r="H571" s="11" t="s">
        <v>1117</v>
      </c>
      <c r="I571" s="32"/>
      <c r="J571" s="11"/>
    </row>
    <row r="572" spans="1:10" ht="14.25">
      <c r="A572" s="17" t="s">
        <v>26</v>
      </c>
      <c r="B572" s="17"/>
      <c r="C572" s="3"/>
      <c r="D572" s="18" t="s">
        <v>27</v>
      </c>
      <c r="E572" s="18"/>
      <c r="F572" s="18"/>
      <c r="G572" s="3"/>
      <c r="H572" s="19" t="s">
        <v>1118</v>
      </c>
      <c r="I572" s="19"/>
      <c r="J572" s="19"/>
    </row>
    <row r="573" spans="1:9" ht="14.25">
      <c r="A573" s="1"/>
      <c r="C573" s="3"/>
      <c r="E573" s="3"/>
      <c r="G573" s="3"/>
      <c r="I573" s="3"/>
    </row>
    <row r="574" spans="1:9" ht="14.25">
      <c r="A574" s="1"/>
      <c r="C574" s="3"/>
      <c r="E574" s="3"/>
      <c r="G574" s="3"/>
      <c r="I574" s="3"/>
    </row>
    <row r="575" spans="1:9" ht="14.25">
      <c r="A575" s="1"/>
      <c r="C575" s="3"/>
      <c r="E575" s="3"/>
      <c r="G575" s="3"/>
      <c r="I575" s="3"/>
    </row>
    <row r="576" spans="1:9" ht="14.25">
      <c r="A576" s="1"/>
      <c r="C576" s="3"/>
      <c r="E576" s="3"/>
      <c r="G576" s="3"/>
      <c r="I576" s="3"/>
    </row>
    <row r="577" spans="1:10" ht="22.5">
      <c r="A577" s="4" t="s">
        <v>3938</v>
      </c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3.5">
      <c r="A578" s="5" t="s">
        <v>4064</v>
      </c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4.25">
      <c r="A579" s="6" t="s">
        <v>2</v>
      </c>
      <c r="B579" s="7" t="s">
        <v>3</v>
      </c>
      <c r="C579" s="7" t="s">
        <v>2</v>
      </c>
      <c r="D579" s="7" t="s">
        <v>3</v>
      </c>
      <c r="E579" s="7" t="s">
        <v>2</v>
      </c>
      <c r="F579" s="7" t="s">
        <v>3</v>
      </c>
      <c r="G579" s="7" t="s">
        <v>2</v>
      </c>
      <c r="H579" s="7" t="s">
        <v>3</v>
      </c>
      <c r="I579" s="7" t="s">
        <v>2</v>
      </c>
      <c r="J579" s="7" t="s">
        <v>3</v>
      </c>
    </row>
    <row r="580" spans="1:10" ht="13.5">
      <c r="A580" s="8"/>
      <c r="B580" s="9"/>
      <c r="C580" s="10"/>
      <c r="D580" s="22"/>
      <c r="E580" s="10"/>
      <c r="F580" s="22"/>
      <c r="G580" s="10"/>
      <c r="H580" s="22"/>
      <c r="I580" s="30"/>
      <c r="J580" s="25"/>
    </row>
    <row r="581" spans="1:10" ht="13.5">
      <c r="A581" s="12"/>
      <c r="B581" s="11" t="s">
        <v>1120</v>
      </c>
      <c r="C581" s="13"/>
      <c r="D581" s="11" t="s">
        <v>1121</v>
      </c>
      <c r="E581" s="13"/>
      <c r="F581" s="11" t="s">
        <v>1122</v>
      </c>
      <c r="G581" s="13"/>
      <c r="H581" s="11" t="s">
        <v>1123</v>
      </c>
      <c r="I581" s="31"/>
      <c r="J581" s="11" t="s">
        <v>1124</v>
      </c>
    </row>
    <row r="582" spans="1:10" ht="13.5">
      <c r="A582" s="14"/>
      <c r="B582" s="11" t="s">
        <v>1125</v>
      </c>
      <c r="C582" s="13"/>
      <c r="D582" s="11" t="s">
        <v>1126</v>
      </c>
      <c r="E582" s="13"/>
      <c r="F582" s="11" t="s">
        <v>1127</v>
      </c>
      <c r="G582" s="13"/>
      <c r="H582" s="11" t="s">
        <v>1128</v>
      </c>
      <c r="I582" s="31"/>
      <c r="J582" s="11" t="s">
        <v>1129</v>
      </c>
    </row>
    <row r="583" spans="1:10" ht="13.5">
      <c r="A583" s="14"/>
      <c r="B583" s="11" t="s">
        <v>1130</v>
      </c>
      <c r="C583" s="13"/>
      <c r="D583" s="11" t="s">
        <v>1131</v>
      </c>
      <c r="E583" s="13"/>
      <c r="F583" s="11" t="s">
        <v>1132</v>
      </c>
      <c r="G583" s="13"/>
      <c r="H583" s="11" t="s">
        <v>1133</v>
      </c>
      <c r="I583" s="31"/>
      <c r="J583" s="11" t="s">
        <v>1134</v>
      </c>
    </row>
    <row r="584" spans="1:10" ht="13.5">
      <c r="A584" s="14"/>
      <c r="B584" s="11" t="s">
        <v>1135</v>
      </c>
      <c r="C584" s="13"/>
      <c r="D584" s="11" t="s">
        <v>1136</v>
      </c>
      <c r="E584" s="13"/>
      <c r="F584" s="11" t="s">
        <v>1137</v>
      </c>
      <c r="G584" s="13"/>
      <c r="H584" s="11" t="s">
        <v>1138</v>
      </c>
      <c r="I584" s="31"/>
      <c r="J584" s="11" t="s">
        <v>1139</v>
      </c>
    </row>
    <row r="585" spans="1:10" ht="13.5">
      <c r="A585" s="14"/>
      <c r="B585" s="11" t="s">
        <v>1140</v>
      </c>
      <c r="C585" s="13"/>
      <c r="D585" s="11" t="s">
        <v>1141</v>
      </c>
      <c r="E585" s="13"/>
      <c r="F585" s="11" t="s">
        <v>1142</v>
      </c>
      <c r="G585" s="13"/>
      <c r="H585" s="11" t="s">
        <v>1143</v>
      </c>
      <c r="I585" s="31"/>
      <c r="J585" s="11" t="s">
        <v>1144</v>
      </c>
    </row>
    <row r="586" spans="1:10" ht="13.5">
      <c r="A586" s="15"/>
      <c r="B586" s="11" t="s">
        <v>1145</v>
      </c>
      <c r="C586" s="16"/>
      <c r="D586" s="11" t="s">
        <v>1146</v>
      </c>
      <c r="E586" s="16"/>
      <c r="F586" s="11" t="s">
        <v>1147</v>
      </c>
      <c r="G586" s="16"/>
      <c r="H586" s="11" t="s">
        <v>1148</v>
      </c>
      <c r="I586" s="32"/>
      <c r="J586" s="11" t="s">
        <v>1149</v>
      </c>
    </row>
    <row r="587" spans="1:10" ht="14.25">
      <c r="A587" s="17" t="s">
        <v>26</v>
      </c>
      <c r="B587" s="17"/>
      <c r="C587" s="3"/>
      <c r="D587" s="18" t="s">
        <v>27</v>
      </c>
      <c r="E587" s="18"/>
      <c r="F587" s="18"/>
      <c r="G587" s="3"/>
      <c r="H587" s="19" t="s">
        <v>1150</v>
      </c>
      <c r="I587" s="19"/>
      <c r="J587" s="19"/>
    </row>
    <row r="593" spans="1:10" ht="22.5">
      <c r="A593" s="4" t="s">
        <v>3938</v>
      </c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3.5">
      <c r="A594" s="5" t="s">
        <v>4065</v>
      </c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4.25">
      <c r="A595" s="6" t="s">
        <v>2</v>
      </c>
      <c r="B595" s="7" t="s">
        <v>3</v>
      </c>
      <c r="C595" s="7" t="s">
        <v>2</v>
      </c>
      <c r="D595" s="7" t="s">
        <v>3</v>
      </c>
      <c r="E595" s="7" t="s">
        <v>2</v>
      </c>
      <c r="F595" s="7" t="s">
        <v>3</v>
      </c>
      <c r="G595" s="7" t="s">
        <v>2</v>
      </c>
      <c r="H595" s="7" t="s">
        <v>3</v>
      </c>
      <c r="I595" s="7" t="s">
        <v>2</v>
      </c>
      <c r="J595" s="7" t="s">
        <v>3</v>
      </c>
    </row>
    <row r="596" spans="1:10" ht="13.5">
      <c r="A596" s="8"/>
      <c r="B596" s="9"/>
      <c r="C596" s="10"/>
      <c r="D596" s="11" t="s">
        <v>1182</v>
      </c>
      <c r="E596" s="10"/>
      <c r="F596" s="11" t="s">
        <v>1183</v>
      </c>
      <c r="G596" s="10"/>
      <c r="H596" s="11" t="s">
        <v>1184</v>
      </c>
      <c r="I596" s="30"/>
      <c r="J596" s="11" t="s">
        <v>1185</v>
      </c>
    </row>
    <row r="597" spans="1:10" ht="13.5">
      <c r="A597" s="12"/>
      <c r="B597" s="11" t="s">
        <v>1186</v>
      </c>
      <c r="C597" s="13"/>
      <c r="D597" s="11" t="s">
        <v>1187</v>
      </c>
      <c r="E597" s="13"/>
      <c r="F597" s="11" t="s">
        <v>1188</v>
      </c>
      <c r="G597" s="13"/>
      <c r="H597" s="11" t="s">
        <v>1189</v>
      </c>
      <c r="I597" s="31"/>
      <c r="J597" s="11" t="s">
        <v>1190</v>
      </c>
    </row>
    <row r="598" spans="1:10" ht="13.5">
      <c r="A598" s="14"/>
      <c r="B598" s="11" t="s">
        <v>1191</v>
      </c>
      <c r="C598" s="13"/>
      <c r="D598" s="11" t="s">
        <v>1192</v>
      </c>
      <c r="E598" s="13"/>
      <c r="F598" s="11" t="s">
        <v>1193</v>
      </c>
      <c r="G598" s="13"/>
      <c r="H598" s="11" t="s">
        <v>1194</v>
      </c>
      <c r="I598" s="31"/>
      <c r="J598" s="11" t="s">
        <v>1195</v>
      </c>
    </row>
    <row r="599" spans="1:10" ht="13.5">
      <c r="A599" s="14"/>
      <c r="B599" s="11" t="s">
        <v>1196</v>
      </c>
      <c r="C599" s="13"/>
      <c r="D599" s="11" t="s">
        <v>1197</v>
      </c>
      <c r="E599" s="13"/>
      <c r="F599" s="11" t="s">
        <v>1198</v>
      </c>
      <c r="G599" s="13"/>
      <c r="H599" s="11" t="s">
        <v>1199</v>
      </c>
      <c r="I599" s="31"/>
      <c r="J599" s="11" t="s">
        <v>1200</v>
      </c>
    </row>
    <row r="600" spans="1:10" ht="13.5">
      <c r="A600" s="14"/>
      <c r="B600" s="11" t="s">
        <v>1201</v>
      </c>
      <c r="C600" s="13"/>
      <c r="D600" s="11" t="s">
        <v>1202</v>
      </c>
      <c r="E600" s="13"/>
      <c r="F600" s="11" t="s">
        <v>1203</v>
      </c>
      <c r="G600" s="13"/>
      <c r="H600" s="11" t="s">
        <v>1204</v>
      </c>
      <c r="I600" s="31"/>
      <c r="J600" s="11" t="s">
        <v>1205</v>
      </c>
    </row>
    <row r="601" spans="1:10" ht="13.5">
      <c r="A601" s="14"/>
      <c r="B601" s="11" t="s">
        <v>1206</v>
      </c>
      <c r="C601" s="13"/>
      <c r="D601" s="11" t="s">
        <v>1207</v>
      </c>
      <c r="E601" s="13"/>
      <c r="F601" s="11" t="s">
        <v>1208</v>
      </c>
      <c r="G601" s="13"/>
      <c r="H601" s="11" t="s">
        <v>1209</v>
      </c>
      <c r="I601" s="31"/>
      <c r="J601" s="11" t="s">
        <v>1210</v>
      </c>
    </row>
    <row r="602" spans="1:10" ht="13.5">
      <c r="A602" s="15"/>
      <c r="B602" s="11" t="s">
        <v>1211</v>
      </c>
      <c r="C602" s="16"/>
      <c r="D602" s="11" t="s">
        <v>1212</v>
      </c>
      <c r="E602" s="16"/>
      <c r="F602" s="11" t="s">
        <v>1213</v>
      </c>
      <c r="G602" s="16"/>
      <c r="H602" s="11" t="s">
        <v>1214</v>
      </c>
      <c r="I602" s="32"/>
      <c r="J602" s="11" t="s">
        <v>1215</v>
      </c>
    </row>
    <row r="603" spans="1:10" ht="14.25">
      <c r="A603" s="17" t="s">
        <v>26</v>
      </c>
      <c r="B603" s="17"/>
      <c r="C603" s="3"/>
      <c r="D603" s="18" t="s">
        <v>27</v>
      </c>
      <c r="E603" s="18"/>
      <c r="F603" s="18"/>
      <c r="G603" s="3"/>
      <c r="H603" s="19" t="s">
        <v>1216</v>
      </c>
      <c r="I603" s="19"/>
      <c r="J603" s="19"/>
    </row>
    <row r="604" spans="1:9" ht="14.25">
      <c r="A604" s="1"/>
      <c r="C604" s="3"/>
      <c r="E604" s="3"/>
      <c r="G604" s="3"/>
      <c r="I604" s="3"/>
    </row>
    <row r="605" spans="1:9" ht="14.25">
      <c r="A605" s="1"/>
      <c r="C605" s="3"/>
      <c r="E605" s="3"/>
      <c r="G605" s="3"/>
      <c r="I605" s="3"/>
    </row>
    <row r="606" spans="1:9" ht="14.25">
      <c r="A606" s="1"/>
      <c r="C606" s="3"/>
      <c r="E606" s="3"/>
      <c r="G606" s="3"/>
      <c r="I606" s="3"/>
    </row>
    <row r="607" spans="1:9" ht="14.25">
      <c r="A607" s="1"/>
      <c r="C607" s="3"/>
      <c r="E607" s="3"/>
      <c r="G607" s="3"/>
      <c r="I607" s="3"/>
    </row>
    <row r="608" spans="1:10" ht="22.5">
      <c r="A608" s="4" t="s">
        <v>3938</v>
      </c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3.5">
      <c r="A609" s="5" t="s">
        <v>4066</v>
      </c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4.25">
      <c r="A610" s="6" t="s">
        <v>2</v>
      </c>
      <c r="B610" s="7" t="s">
        <v>3</v>
      </c>
      <c r="C610" s="7" t="s">
        <v>2</v>
      </c>
      <c r="D610" s="7" t="s">
        <v>3</v>
      </c>
      <c r="E610" s="7" t="s">
        <v>2</v>
      </c>
      <c r="F610" s="7" t="s">
        <v>3</v>
      </c>
      <c r="G610" s="7" t="s">
        <v>2</v>
      </c>
      <c r="H610" s="7" t="s">
        <v>3</v>
      </c>
      <c r="I610" s="7" t="s">
        <v>2</v>
      </c>
      <c r="J610" s="7" t="s">
        <v>3</v>
      </c>
    </row>
    <row r="611" spans="1:10" ht="13.5">
      <c r="A611" s="8"/>
      <c r="B611" s="9"/>
      <c r="C611" s="10" t="s">
        <v>1218</v>
      </c>
      <c r="D611" s="22"/>
      <c r="E611" s="10" t="s">
        <v>1218</v>
      </c>
      <c r="F611" s="22"/>
      <c r="G611" s="10" t="s">
        <v>4067</v>
      </c>
      <c r="H611" s="22"/>
      <c r="I611" s="23"/>
      <c r="J611" s="25"/>
    </row>
    <row r="612" spans="1:10" ht="13.5">
      <c r="A612" s="12" t="s">
        <v>1218</v>
      </c>
      <c r="B612" s="11" t="s">
        <v>1220</v>
      </c>
      <c r="C612" s="13"/>
      <c r="D612" s="69"/>
      <c r="E612" s="13"/>
      <c r="F612" s="69"/>
      <c r="G612" s="13"/>
      <c r="H612" s="69"/>
      <c r="I612" s="12"/>
      <c r="J612" s="75"/>
    </row>
    <row r="613" spans="1:10" ht="13.5">
      <c r="A613" s="14"/>
      <c r="B613" s="11" t="s">
        <v>1221</v>
      </c>
      <c r="C613" s="13"/>
      <c r="D613" s="11" t="s">
        <v>1225</v>
      </c>
      <c r="E613" s="13"/>
      <c r="F613" s="70"/>
      <c r="G613" s="13"/>
      <c r="H613" s="70"/>
      <c r="I613" s="24"/>
      <c r="J613" s="11" t="s">
        <v>4068</v>
      </c>
    </row>
    <row r="614" spans="1:10" ht="13.5">
      <c r="A614" s="14"/>
      <c r="B614" s="11" t="s">
        <v>1223</v>
      </c>
      <c r="C614" s="13"/>
      <c r="D614" s="11" t="s">
        <v>1222</v>
      </c>
      <c r="E614" s="13"/>
      <c r="F614" s="11" t="s">
        <v>1238</v>
      </c>
      <c r="G614" s="13"/>
      <c r="H614" s="11" t="s">
        <v>4069</v>
      </c>
      <c r="I614" s="13" t="s">
        <v>4067</v>
      </c>
      <c r="J614" s="11" t="s">
        <v>4070</v>
      </c>
    </row>
    <row r="615" spans="1:10" ht="13.5">
      <c r="A615" s="14"/>
      <c r="B615" s="11" t="s">
        <v>1227</v>
      </c>
      <c r="C615" s="13"/>
      <c r="D615" s="11" t="s">
        <v>1224</v>
      </c>
      <c r="E615" s="13"/>
      <c r="F615" s="11" t="s">
        <v>1229</v>
      </c>
      <c r="G615" s="13"/>
      <c r="H615" s="11" t="s">
        <v>4071</v>
      </c>
      <c r="I615" s="13"/>
      <c r="J615" s="11" t="s">
        <v>4072</v>
      </c>
    </row>
    <row r="616" spans="1:10" ht="13.5">
      <c r="A616" s="14"/>
      <c r="B616" s="11" t="s">
        <v>1232</v>
      </c>
      <c r="C616" s="13"/>
      <c r="D616" s="11" t="s">
        <v>1228</v>
      </c>
      <c r="E616" s="13"/>
      <c r="F616" s="11" t="s">
        <v>1234</v>
      </c>
      <c r="G616" s="13"/>
      <c r="H616" s="11" t="s">
        <v>4073</v>
      </c>
      <c r="I616" s="13"/>
      <c r="J616" s="11" t="s">
        <v>4074</v>
      </c>
    </row>
    <row r="617" spans="1:10" ht="13.5">
      <c r="A617" s="15"/>
      <c r="B617" s="11" t="s">
        <v>1237</v>
      </c>
      <c r="C617" s="16"/>
      <c r="D617" s="11" t="s">
        <v>1233</v>
      </c>
      <c r="E617" s="16"/>
      <c r="F617" s="11" t="s">
        <v>1239</v>
      </c>
      <c r="G617" s="16"/>
      <c r="H617" s="11" t="s">
        <v>4075</v>
      </c>
      <c r="I617" s="16"/>
      <c r="J617" s="11" t="s">
        <v>4076</v>
      </c>
    </row>
    <row r="618" spans="1:10" ht="14.25">
      <c r="A618" s="17" t="s">
        <v>26</v>
      </c>
      <c r="B618" s="17"/>
      <c r="C618" s="3"/>
      <c r="D618" s="18" t="s">
        <v>27</v>
      </c>
      <c r="E618" s="18"/>
      <c r="F618" s="18"/>
      <c r="G618" s="3"/>
      <c r="H618" s="19" t="s">
        <v>1362</v>
      </c>
      <c r="I618" s="19"/>
      <c r="J618" s="19"/>
    </row>
    <row r="624" spans="1:10" ht="22.5">
      <c r="A624" s="4" t="s">
        <v>3938</v>
      </c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3.5">
      <c r="A625" s="5" t="s">
        <v>4077</v>
      </c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4.25">
      <c r="A626" s="6" t="s">
        <v>2</v>
      </c>
      <c r="B626" s="7" t="s">
        <v>3</v>
      </c>
      <c r="C626" s="7" t="s">
        <v>2</v>
      </c>
      <c r="D626" s="7" t="s">
        <v>3</v>
      </c>
      <c r="E626" s="7" t="s">
        <v>2</v>
      </c>
      <c r="F626" s="7" t="s">
        <v>3</v>
      </c>
      <c r="G626" s="7" t="s">
        <v>2</v>
      </c>
      <c r="H626" s="7" t="s">
        <v>3</v>
      </c>
      <c r="I626" s="7" t="s">
        <v>2</v>
      </c>
      <c r="J626" s="7" t="s">
        <v>3</v>
      </c>
    </row>
    <row r="627" spans="1:10" ht="13.5">
      <c r="A627" s="8"/>
      <c r="B627" s="9"/>
      <c r="C627" s="10"/>
      <c r="D627" s="22"/>
      <c r="E627" s="10"/>
      <c r="F627" s="22"/>
      <c r="G627" s="10"/>
      <c r="H627" s="22"/>
      <c r="I627" s="30"/>
      <c r="J627" s="25"/>
    </row>
    <row r="628" spans="1:10" ht="13.5">
      <c r="A628" s="12"/>
      <c r="B628" s="11" t="s">
        <v>1152</v>
      </c>
      <c r="C628" s="13"/>
      <c r="D628" s="11" t="s">
        <v>1153</v>
      </c>
      <c r="E628" s="13"/>
      <c r="F628" s="69"/>
      <c r="G628" s="13"/>
      <c r="H628" s="11" t="s">
        <v>1154</v>
      </c>
      <c r="I628" s="31"/>
      <c r="J628" s="75"/>
    </row>
    <row r="629" spans="1:10" ht="13.5">
      <c r="A629" s="14"/>
      <c r="B629" s="11" t="s">
        <v>1155</v>
      </c>
      <c r="C629" s="13"/>
      <c r="D629" s="11" t="s">
        <v>1156</v>
      </c>
      <c r="E629" s="13"/>
      <c r="F629" s="11" t="s">
        <v>1157</v>
      </c>
      <c r="G629" s="13"/>
      <c r="H629" s="11" t="s">
        <v>1158</v>
      </c>
      <c r="I629" s="31"/>
      <c r="J629" s="11" t="s">
        <v>1159</v>
      </c>
    </row>
    <row r="630" spans="1:10" ht="13.5">
      <c r="A630" s="14"/>
      <c r="B630" s="11" t="s">
        <v>1160</v>
      </c>
      <c r="C630" s="13"/>
      <c r="D630" s="11" t="s">
        <v>1161</v>
      </c>
      <c r="E630" s="13"/>
      <c r="F630" s="11" t="s">
        <v>1162</v>
      </c>
      <c r="G630" s="13"/>
      <c r="H630" s="11" t="s">
        <v>1163</v>
      </c>
      <c r="I630" s="31"/>
      <c r="J630" s="11" t="s">
        <v>1164</v>
      </c>
    </row>
    <row r="631" spans="1:10" ht="13.5">
      <c r="A631" s="14"/>
      <c r="B631" s="11" t="s">
        <v>1165</v>
      </c>
      <c r="C631" s="13"/>
      <c r="D631" s="11" t="s">
        <v>1166</v>
      </c>
      <c r="E631" s="13"/>
      <c r="F631" s="11" t="s">
        <v>1167</v>
      </c>
      <c r="G631" s="13"/>
      <c r="H631" s="11" t="s">
        <v>1168</v>
      </c>
      <c r="I631" s="31"/>
      <c r="J631" s="11" t="s">
        <v>1169</v>
      </c>
    </row>
    <row r="632" spans="1:10" ht="13.5">
      <c r="A632" s="14"/>
      <c r="B632" s="11" t="s">
        <v>1170</v>
      </c>
      <c r="C632" s="13"/>
      <c r="D632" s="11" t="s">
        <v>1171</v>
      </c>
      <c r="E632" s="13"/>
      <c r="F632" s="11" t="s">
        <v>1172</v>
      </c>
      <c r="G632" s="13"/>
      <c r="H632" s="11" t="s">
        <v>1173</v>
      </c>
      <c r="I632" s="31"/>
      <c r="J632" s="11" t="s">
        <v>1174</v>
      </c>
    </row>
    <row r="633" spans="1:10" ht="13.5">
      <c r="A633" s="15"/>
      <c r="B633" s="11" t="s">
        <v>1175</v>
      </c>
      <c r="C633" s="16"/>
      <c r="D633" s="11" t="s">
        <v>1176</v>
      </c>
      <c r="E633" s="16"/>
      <c r="F633" s="11" t="s">
        <v>1177</v>
      </c>
      <c r="G633" s="16"/>
      <c r="H633" s="11" t="s">
        <v>1178</v>
      </c>
      <c r="I633" s="32"/>
      <c r="J633" s="11" t="s">
        <v>1179</v>
      </c>
    </row>
    <row r="634" spans="1:10" ht="14.25">
      <c r="A634" s="17" t="s">
        <v>26</v>
      </c>
      <c r="B634" s="17"/>
      <c r="C634" s="3"/>
      <c r="D634" s="18" t="s">
        <v>27</v>
      </c>
      <c r="E634" s="18"/>
      <c r="F634" s="18"/>
      <c r="G634" s="3"/>
      <c r="H634" s="19" t="s">
        <v>1180</v>
      </c>
      <c r="I634" s="19"/>
      <c r="J634" s="19"/>
    </row>
    <row r="639" spans="1:10" ht="22.5">
      <c r="A639" s="4" t="s">
        <v>3938</v>
      </c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3.5">
      <c r="A640" s="5" t="s">
        <v>4078</v>
      </c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4.25">
      <c r="A641" s="6" t="s">
        <v>2</v>
      </c>
      <c r="B641" s="7" t="s">
        <v>3</v>
      </c>
      <c r="C641" s="7" t="s">
        <v>2</v>
      </c>
      <c r="D641" s="7" t="s">
        <v>3</v>
      </c>
      <c r="E641" s="7" t="s">
        <v>2</v>
      </c>
      <c r="F641" s="7" t="s">
        <v>3</v>
      </c>
      <c r="G641" s="7" t="s">
        <v>2</v>
      </c>
      <c r="H641" s="7" t="s">
        <v>3</v>
      </c>
      <c r="I641" s="7" t="s">
        <v>2</v>
      </c>
      <c r="J641" s="7" t="s">
        <v>3</v>
      </c>
    </row>
    <row r="642" spans="1:10" ht="13.5">
      <c r="A642" s="8"/>
      <c r="B642" s="9"/>
      <c r="C642" s="10"/>
      <c r="D642" s="22"/>
      <c r="E642" s="10"/>
      <c r="F642" s="22"/>
      <c r="G642" s="10"/>
      <c r="H642" s="22"/>
      <c r="I642" s="23"/>
      <c r="J642" s="25"/>
    </row>
    <row r="643" spans="1:10" ht="13.5">
      <c r="A643" s="12"/>
      <c r="B643" s="11" t="s">
        <v>4079</v>
      </c>
      <c r="C643" s="13"/>
      <c r="D643" s="11" t="s">
        <v>4080</v>
      </c>
      <c r="E643" s="13"/>
      <c r="F643" s="11" t="s">
        <v>4081</v>
      </c>
      <c r="G643" s="13"/>
      <c r="H643" s="11" t="s">
        <v>4082</v>
      </c>
      <c r="I643" s="12"/>
      <c r="J643" s="11" t="s">
        <v>4083</v>
      </c>
    </row>
    <row r="644" spans="1:10" ht="13.5">
      <c r="A644" s="14"/>
      <c r="B644" s="11" t="s">
        <v>4084</v>
      </c>
      <c r="C644" s="13"/>
      <c r="D644" s="11" t="s">
        <v>4085</v>
      </c>
      <c r="E644" s="13"/>
      <c r="F644" s="11" t="s">
        <v>4086</v>
      </c>
      <c r="G644" s="13"/>
      <c r="H644" s="11" t="s">
        <v>4087</v>
      </c>
      <c r="I644" s="24"/>
      <c r="J644" s="11" t="s">
        <v>4088</v>
      </c>
    </row>
    <row r="645" spans="1:10" ht="13.5">
      <c r="A645" s="14"/>
      <c r="B645" s="11" t="s">
        <v>4089</v>
      </c>
      <c r="C645" s="13"/>
      <c r="D645" s="11" t="s">
        <v>4090</v>
      </c>
      <c r="E645" s="13"/>
      <c r="F645" s="11" t="s">
        <v>4091</v>
      </c>
      <c r="G645" s="13"/>
      <c r="H645" s="11" t="s">
        <v>4092</v>
      </c>
      <c r="I645" s="13"/>
      <c r="J645" s="11" t="s">
        <v>4093</v>
      </c>
    </row>
    <row r="646" spans="1:10" ht="13.5">
      <c r="A646" s="14"/>
      <c r="B646" s="11" t="s">
        <v>4094</v>
      </c>
      <c r="C646" s="13"/>
      <c r="D646" s="11" t="s">
        <v>4095</v>
      </c>
      <c r="E646" s="13"/>
      <c r="F646" s="11" t="s">
        <v>4096</v>
      </c>
      <c r="G646" s="13"/>
      <c r="H646" s="11" t="s">
        <v>4097</v>
      </c>
      <c r="I646" s="13"/>
      <c r="J646" s="11" t="s">
        <v>4098</v>
      </c>
    </row>
    <row r="647" spans="1:10" ht="13.5">
      <c r="A647" s="14"/>
      <c r="B647" s="11" t="s">
        <v>4099</v>
      </c>
      <c r="C647" s="13"/>
      <c r="D647" s="11" t="s">
        <v>4100</v>
      </c>
      <c r="E647" s="13"/>
      <c r="F647" s="11" t="s">
        <v>2687</v>
      </c>
      <c r="G647" s="13"/>
      <c r="H647" s="11" t="s">
        <v>4101</v>
      </c>
      <c r="I647" s="13"/>
      <c r="J647" s="11" t="s">
        <v>1952</v>
      </c>
    </row>
    <row r="648" spans="1:10" ht="13.5">
      <c r="A648" s="15"/>
      <c r="B648" s="11" t="s">
        <v>4102</v>
      </c>
      <c r="C648" s="16"/>
      <c r="D648" s="11" t="s">
        <v>4103</v>
      </c>
      <c r="E648" s="16"/>
      <c r="F648" s="11" t="s">
        <v>4104</v>
      </c>
      <c r="G648" s="16"/>
      <c r="H648" s="11" t="s">
        <v>4105</v>
      </c>
      <c r="I648" s="16"/>
      <c r="J648" s="11" t="s">
        <v>4106</v>
      </c>
    </row>
    <row r="649" spans="1:10" ht="14.25">
      <c r="A649" s="17" t="s">
        <v>26</v>
      </c>
      <c r="B649" s="17"/>
      <c r="C649" s="3"/>
      <c r="D649" s="18" t="s">
        <v>27</v>
      </c>
      <c r="E649" s="18"/>
      <c r="F649" s="18"/>
      <c r="G649" s="3"/>
      <c r="H649" s="19" t="s">
        <v>1355</v>
      </c>
      <c r="I649" s="19"/>
      <c r="J649" s="19"/>
    </row>
    <row r="654" spans="1:10" ht="22.5">
      <c r="A654" s="4" t="s">
        <v>3938</v>
      </c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3.5">
      <c r="A655" s="5" t="s">
        <v>4107</v>
      </c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4.25">
      <c r="A656" s="6" t="s">
        <v>2</v>
      </c>
      <c r="B656" s="7" t="s">
        <v>3</v>
      </c>
      <c r="C656" s="7" t="s">
        <v>2</v>
      </c>
      <c r="D656" s="7" t="s">
        <v>3</v>
      </c>
      <c r="E656" s="7" t="s">
        <v>2</v>
      </c>
      <c r="F656" s="7" t="s">
        <v>3</v>
      </c>
      <c r="G656" s="7" t="s">
        <v>2</v>
      </c>
      <c r="H656" s="7" t="s">
        <v>3</v>
      </c>
      <c r="I656" s="7" t="s">
        <v>2</v>
      </c>
      <c r="J656" s="7" t="s">
        <v>3</v>
      </c>
    </row>
    <row r="657" spans="1:10" ht="13.5">
      <c r="A657" s="8"/>
      <c r="B657" s="9"/>
      <c r="C657" s="10"/>
      <c r="D657" s="11" t="s">
        <v>4108</v>
      </c>
      <c r="E657" s="10"/>
      <c r="F657" s="11" t="s">
        <v>4109</v>
      </c>
      <c r="G657" s="10"/>
      <c r="H657" s="11" t="s">
        <v>2156</v>
      </c>
      <c r="I657" s="23"/>
      <c r="J657" s="11" t="s">
        <v>4110</v>
      </c>
    </row>
    <row r="658" spans="1:10" ht="13.5">
      <c r="A658" s="12"/>
      <c r="B658" s="11" t="s">
        <v>4111</v>
      </c>
      <c r="C658" s="13"/>
      <c r="D658" s="11" t="s">
        <v>4112</v>
      </c>
      <c r="E658" s="13"/>
      <c r="F658" s="11" t="s">
        <v>4113</v>
      </c>
      <c r="G658" s="13"/>
      <c r="H658" s="11" t="s">
        <v>4114</v>
      </c>
      <c r="I658" s="12"/>
      <c r="J658" s="11" t="s">
        <v>4115</v>
      </c>
    </row>
    <row r="659" spans="1:10" ht="13.5">
      <c r="A659" s="14"/>
      <c r="B659" s="11" t="s">
        <v>4116</v>
      </c>
      <c r="C659" s="13"/>
      <c r="D659" s="11" t="s">
        <v>4117</v>
      </c>
      <c r="E659" s="13"/>
      <c r="F659" s="11" t="s">
        <v>4118</v>
      </c>
      <c r="G659" s="13"/>
      <c r="H659" s="11" t="s">
        <v>4119</v>
      </c>
      <c r="I659" s="24"/>
      <c r="J659" s="11" t="s">
        <v>4120</v>
      </c>
    </row>
    <row r="660" spans="1:10" ht="13.5">
      <c r="A660" s="14"/>
      <c r="B660" s="11" t="s">
        <v>4121</v>
      </c>
      <c r="C660" s="13"/>
      <c r="D660" s="11" t="s">
        <v>4122</v>
      </c>
      <c r="E660" s="13"/>
      <c r="F660" s="11" t="s">
        <v>4123</v>
      </c>
      <c r="G660" s="13"/>
      <c r="H660" s="11" t="s">
        <v>2750</v>
      </c>
      <c r="I660" s="13"/>
      <c r="J660" s="11" t="s">
        <v>4124</v>
      </c>
    </row>
    <row r="661" spans="1:10" ht="13.5">
      <c r="A661" s="14"/>
      <c r="B661" s="11" t="s">
        <v>4125</v>
      </c>
      <c r="C661" s="13"/>
      <c r="D661" s="11" t="s">
        <v>4126</v>
      </c>
      <c r="E661" s="13"/>
      <c r="F661" s="11" t="s">
        <v>4127</v>
      </c>
      <c r="G661" s="13"/>
      <c r="H661" s="11" t="s">
        <v>4128</v>
      </c>
      <c r="I661" s="13"/>
      <c r="J661" s="11" t="s">
        <v>4129</v>
      </c>
    </row>
    <row r="662" spans="1:10" ht="13.5">
      <c r="A662" s="14"/>
      <c r="B662" s="11" t="s">
        <v>4130</v>
      </c>
      <c r="C662" s="13"/>
      <c r="D662" s="11" t="s">
        <v>4131</v>
      </c>
      <c r="E662" s="13"/>
      <c r="F662" s="11" t="s">
        <v>4132</v>
      </c>
      <c r="G662" s="13"/>
      <c r="H662" s="11" t="s">
        <v>4133</v>
      </c>
      <c r="I662" s="13"/>
      <c r="J662" s="11" t="s">
        <v>4134</v>
      </c>
    </row>
    <row r="663" spans="1:10" ht="13.5">
      <c r="A663" s="15"/>
      <c r="B663" s="11" t="s">
        <v>4135</v>
      </c>
      <c r="C663" s="16"/>
      <c r="D663" s="11" t="s">
        <v>4136</v>
      </c>
      <c r="E663" s="16"/>
      <c r="F663" s="11" t="s">
        <v>4137</v>
      </c>
      <c r="G663" s="16"/>
      <c r="H663" s="11" t="s">
        <v>4138</v>
      </c>
      <c r="I663" s="16"/>
      <c r="J663" s="11" t="s">
        <v>4139</v>
      </c>
    </row>
    <row r="664" spans="1:10" ht="14.25">
      <c r="A664" s="17" t="s">
        <v>26</v>
      </c>
      <c r="B664" s="17"/>
      <c r="C664" s="3"/>
      <c r="D664" s="18" t="s">
        <v>27</v>
      </c>
      <c r="E664" s="18"/>
      <c r="F664" s="18"/>
      <c r="G664" s="3"/>
      <c r="H664" s="19" t="s">
        <v>916</v>
      </c>
      <c r="I664" s="19"/>
      <c r="J664" s="19"/>
    </row>
    <row r="670" spans="1:10" ht="22.5">
      <c r="A670" s="4" t="s">
        <v>3938</v>
      </c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3.5">
      <c r="A671" s="5" t="s">
        <v>4140</v>
      </c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4.25">
      <c r="A672" s="6" t="s">
        <v>2</v>
      </c>
      <c r="B672" s="7" t="s">
        <v>3</v>
      </c>
      <c r="C672" s="7" t="s">
        <v>2</v>
      </c>
      <c r="D672" s="7" t="s">
        <v>3</v>
      </c>
      <c r="E672" s="7" t="s">
        <v>2</v>
      </c>
      <c r="F672" s="7" t="s">
        <v>3</v>
      </c>
      <c r="G672" s="7" t="s">
        <v>2</v>
      </c>
      <c r="H672" s="7" t="s">
        <v>3</v>
      </c>
      <c r="I672" s="7" t="s">
        <v>2</v>
      </c>
      <c r="J672" s="7" t="s">
        <v>3</v>
      </c>
    </row>
    <row r="673" spans="1:10" ht="13.5">
      <c r="A673" s="8"/>
      <c r="B673" s="9"/>
      <c r="C673" s="10"/>
      <c r="D673" s="22"/>
      <c r="E673" s="10"/>
      <c r="F673" s="22"/>
      <c r="G673" s="10"/>
      <c r="H673" s="22"/>
      <c r="I673" s="23"/>
      <c r="J673" s="25"/>
    </row>
    <row r="674" spans="1:10" ht="13.5">
      <c r="A674" s="12"/>
      <c r="B674" s="11"/>
      <c r="C674" s="13"/>
      <c r="D674" s="11" t="s">
        <v>4141</v>
      </c>
      <c r="E674" s="13"/>
      <c r="F674" s="11" t="s">
        <v>4142</v>
      </c>
      <c r="G674" s="13"/>
      <c r="H674" s="69"/>
      <c r="I674" s="12"/>
      <c r="J674" s="75"/>
    </row>
    <row r="675" spans="1:10" ht="13.5">
      <c r="A675" s="14"/>
      <c r="B675" s="11" t="s">
        <v>4143</v>
      </c>
      <c r="C675" s="13"/>
      <c r="D675" s="11" t="s">
        <v>4144</v>
      </c>
      <c r="E675" s="13"/>
      <c r="F675" s="11" t="s">
        <v>4145</v>
      </c>
      <c r="G675" s="13"/>
      <c r="H675" s="70"/>
      <c r="I675" s="24"/>
      <c r="J675" s="75"/>
    </row>
    <row r="676" spans="1:10" ht="13.5">
      <c r="A676" s="14"/>
      <c r="B676" s="11" t="s">
        <v>4146</v>
      </c>
      <c r="C676" s="13"/>
      <c r="D676" s="11" t="s">
        <v>4147</v>
      </c>
      <c r="E676" s="13"/>
      <c r="F676" s="11" t="s">
        <v>4148</v>
      </c>
      <c r="G676" s="13"/>
      <c r="H676" s="70"/>
      <c r="I676" s="13"/>
      <c r="J676" s="75"/>
    </row>
    <row r="677" spans="1:10" ht="13.5">
      <c r="A677" s="14"/>
      <c r="B677" s="11" t="s">
        <v>4149</v>
      </c>
      <c r="C677" s="13"/>
      <c r="D677" s="11" t="s">
        <v>4150</v>
      </c>
      <c r="E677" s="13"/>
      <c r="F677" s="11" t="s">
        <v>4151</v>
      </c>
      <c r="G677" s="13"/>
      <c r="H677" s="22"/>
      <c r="I677" s="13"/>
      <c r="J677" s="69"/>
    </row>
    <row r="678" spans="1:10" ht="13.5">
      <c r="A678" s="14"/>
      <c r="B678" s="11" t="s">
        <v>4152</v>
      </c>
      <c r="C678" s="13"/>
      <c r="D678" s="11" t="s">
        <v>4153</v>
      </c>
      <c r="E678" s="13"/>
      <c r="F678" s="11" t="s">
        <v>4154</v>
      </c>
      <c r="G678" s="13"/>
      <c r="H678" s="69"/>
      <c r="I678" s="13"/>
      <c r="J678" s="70"/>
    </row>
    <row r="679" spans="1:10" ht="13.5">
      <c r="A679" s="15"/>
      <c r="B679" s="11" t="s">
        <v>4155</v>
      </c>
      <c r="C679" s="16"/>
      <c r="D679" s="11" t="s">
        <v>4156</v>
      </c>
      <c r="E679" s="16"/>
      <c r="F679" s="11" t="s">
        <v>4157</v>
      </c>
      <c r="G679" s="16"/>
      <c r="H679" s="22"/>
      <c r="I679" s="16"/>
      <c r="J679" s="70"/>
    </row>
    <row r="680" spans="1:10" ht="14.25">
      <c r="A680" s="17" t="s">
        <v>26</v>
      </c>
      <c r="B680" s="17"/>
      <c r="C680" s="3"/>
      <c r="D680" s="18" t="s">
        <v>27</v>
      </c>
      <c r="E680" s="18"/>
      <c r="F680" s="18"/>
      <c r="G680" s="3"/>
      <c r="H680" s="19" t="s">
        <v>168</v>
      </c>
      <c r="I680" s="19"/>
      <c r="J680" s="19"/>
    </row>
    <row r="685" spans="1:10" ht="22.5">
      <c r="A685" s="4" t="s">
        <v>3938</v>
      </c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3.5">
      <c r="A686" s="5" t="s">
        <v>4158</v>
      </c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4.25">
      <c r="A687" s="6" t="s">
        <v>2</v>
      </c>
      <c r="B687" s="7" t="s">
        <v>3</v>
      </c>
      <c r="C687" s="7" t="s">
        <v>2</v>
      </c>
      <c r="D687" s="7" t="s">
        <v>3</v>
      </c>
      <c r="E687" s="7" t="s">
        <v>2</v>
      </c>
      <c r="F687" s="7" t="s">
        <v>3</v>
      </c>
      <c r="G687" s="7" t="s">
        <v>2</v>
      </c>
      <c r="H687" s="7" t="s">
        <v>3</v>
      </c>
      <c r="I687" s="7" t="s">
        <v>2</v>
      </c>
      <c r="J687" s="7" t="s">
        <v>3</v>
      </c>
    </row>
    <row r="688" spans="1:10" ht="13.5">
      <c r="A688" s="8"/>
      <c r="B688" s="9"/>
      <c r="C688" s="10"/>
      <c r="D688" s="11" t="s">
        <v>4159</v>
      </c>
      <c r="E688" s="10"/>
      <c r="F688" s="11" t="s">
        <v>4160</v>
      </c>
      <c r="G688" s="10"/>
      <c r="H688" s="11" t="s">
        <v>4161</v>
      </c>
      <c r="I688" s="23"/>
      <c r="J688" s="25"/>
    </row>
    <row r="689" spans="1:10" ht="13.5">
      <c r="A689" s="12"/>
      <c r="B689" s="11" t="s">
        <v>4162</v>
      </c>
      <c r="C689" s="13"/>
      <c r="D689" s="11" t="s">
        <v>4163</v>
      </c>
      <c r="E689" s="13"/>
      <c r="F689" s="11" t="s">
        <v>4164</v>
      </c>
      <c r="G689" s="13"/>
      <c r="H689" s="11" t="s">
        <v>4165</v>
      </c>
      <c r="I689" s="12"/>
      <c r="J689" s="11" t="s">
        <v>4166</v>
      </c>
    </row>
    <row r="690" spans="1:10" ht="13.5">
      <c r="A690" s="14"/>
      <c r="B690" s="11" t="s">
        <v>4167</v>
      </c>
      <c r="C690" s="13"/>
      <c r="D690" s="11" t="s">
        <v>4168</v>
      </c>
      <c r="E690" s="13"/>
      <c r="F690" s="11" t="s">
        <v>4169</v>
      </c>
      <c r="G690" s="13"/>
      <c r="H690" s="11" t="s">
        <v>4170</v>
      </c>
      <c r="I690" s="24"/>
      <c r="J690" s="11" t="s">
        <v>4171</v>
      </c>
    </row>
    <row r="691" spans="1:10" ht="13.5">
      <c r="A691" s="14"/>
      <c r="B691" s="11" t="s">
        <v>4172</v>
      </c>
      <c r="C691" s="13"/>
      <c r="D691" s="11" t="s">
        <v>4173</v>
      </c>
      <c r="E691" s="13"/>
      <c r="F691" s="11" t="s">
        <v>4174</v>
      </c>
      <c r="G691" s="13"/>
      <c r="H691" s="11" t="s">
        <v>4175</v>
      </c>
      <c r="I691" s="13"/>
      <c r="J691" s="11" t="s">
        <v>4176</v>
      </c>
    </row>
    <row r="692" spans="1:10" ht="13.5">
      <c r="A692" s="14"/>
      <c r="B692" s="11" t="s">
        <v>4177</v>
      </c>
      <c r="C692" s="13"/>
      <c r="D692" s="11" t="s">
        <v>4178</v>
      </c>
      <c r="E692" s="13"/>
      <c r="F692" s="11" t="s">
        <v>4179</v>
      </c>
      <c r="G692" s="13"/>
      <c r="H692" s="11" t="s">
        <v>4180</v>
      </c>
      <c r="I692" s="13"/>
      <c r="J692" s="11" t="s">
        <v>2116</v>
      </c>
    </row>
    <row r="693" spans="1:10" ht="13.5">
      <c r="A693" s="14"/>
      <c r="B693" s="11" t="s">
        <v>4181</v>
      </c>
      <c r="C693" s="13"/>
      <c r="D693" s="11" t="s">
        <v>4182</v>
      </c>
      <c r="E693" s="13"/>
      <c r="F693" s="11" t="s">
        <v>3703</v>
      </c>
      <c r="G693" s="13"/>
      <c r="H693" s="11" t="s">
        <v>4183</v>
      </c>
      <c r="I693" s="13"/>
      <c r="J693" s="11" t="s">
        <v>4184</v>
      </c>
    </row>
    <row r="694" spans="1:10" ht="13.5">
      <c r="A694" s="15"/>
      <c r="B694" s="11" t="s">
        <v>4185</v>
      </c>
      <c r="C694" s="16"/>
      <c r="D694" s="11" t="s">
        <v>4186</v>
      </c>
      <c r="E694" s="16"/>
      <c r="F694" s="11" t="s">
        <v>4187</v>
      </c>
      <c r="G694" s="16"/>
      <c r="H694" s="11" t="s">
        <v>4188</v>
      </c>
      <c r="I694" s="16"/>
      <c r="J694" s="11" t="s">
        <v>4189</v>
      </c>
    </row>
    <row r="695" spans="1:10" ht="14.25">
      <c r="A695" s="17" t="s">
        <v>26</v>
      </c>
      <c r="B695" s="17"/>
      <c r="C695" s="3"/>
      <c r="D695" s="18" t="s">
        <v>27</v>
      </c>
      <c r="E695" s="18"/>
      <c r="F695" s="18"/>
      <c r="G695" s="3"/>
      <c r="H695" s="19" t="s">
        <v>406</v>
      </c>
      <c r="I695" s="19"/>
      <c r="J695" s="19"/>
    </row>
    <row r="700" spans="1:10" ht="22.5">
      <c r="A700" s="4" t="s">
        <v>3938</v>
      </c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3.5">
      <c r="A701" s="5" t="s">
        <v>4190</v>
      </c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4.25">
      <c r="A702" s="6" t="s">
        <v>2</v>
      </c>
      <c r="B702" s="7" t="s">
        <v>3</v>
      </c>
      <c r="C702" s="7" t="s">
        <v>2</v>
      </c>
      <c r="D702" s="7" t="s">
        <v>3</v>
      </c>
      <c r="E702" s="7" t="s">
        <v>2</v>
      </c>
      <c r="F702" s="7" t="s">
        <v>3</v>
      </c>
      <c r="G702" s="7" t="s">
        <v>2</v>
      </c>
      <c r="H702" s="7" t="s">
        <v>3</v>
      </c>
      <c r="I702" s="7" t="s">
        <v>2</v>
      </c>
      <c r="J702" s="7" t="s">
        <v>3</v>
      </c>
    </row>
    <row r="703" spans="1:10" ht="13.5">
      <c r="A703" s="76"/>
      <c r="B703" s="11" t="s">
        <v>4191</v>
      </c>
      <c r="C703" s="10"/>
      <c r="E703" s="10"/>
      <c r="F703" s="22"/>
      <c r="G703" s="10"/>
      <c r="H703" s="22"/>
      <c r="I703" s="30"/>
      <c r="J703" s="25"/>
    </row>
    <row r="704" spans="1:10" ht="13.5">
      <c r="A704" s="12"/>
      <c r="B704" s="11" t="s">
        <v>4192</v>
      </c>
      <c r="C704" s="13"/>
      <c r="D704" s="11" t="s">
        <v>4193</v>
      </c>
      <c r="E704" s="13"/>
      <c r="F704" s="11" t="s">
        <v>4194</v>
      </c>
      <c r="G704" s="13"/>
      <c r="H704" s="69"/>
      <c r="I704" s="31"/>
      <c r="J704" s="75"/>
    </row>
    <row r="705" spans="1:10" ht="13.5">
      <c r="A705" s="14"/>
      <c r="B705" s="11" t="s">
        <v>4195</v>
      </c>
      <c r="C705" s="13"/>
      <c r="D705" s="11" t="s">
        <v>4196</v>
      </c>
      <c r="E705" s="13"/>
      <c r="F705" s="11" t="s">
        <v>4197</v>
      </c>
      <c r="G705" s="13"/>
      <c r="H705" s="70"/>
      <c r="I705" s="31"/>
      <c r="J705" s="75"/>
    </row>
    <row r="706" spans="1:10" ht="13.5">
      <c r="A706" s="14"/>
      <c r="B706" s="11" t="s">
        <v>4198</v>
      </c>
      <c r="C706" s="13"/>
      <c r="D706" s="11" t="s">
        <v>4199</v>
      </c>
      <c r="E706" s="13"/>
      <c r="F706" s="11" t="s">
        <v>4200</v>
      </c>
      <c r="G706" s="13"/>
      <c r="H706" s="70"/>
      <c r="I706" s="31"/>
      <c r="J706" s="75"/>
    </row>
    <row r="707" spans="1:10" ht="13.5">
      <c r="A707" s="14"/>
      <c r="B707" s="11" t="s">
        <v>4201</v>
      </c>
      <c r="C707" s="13"/>
      <c r="D707" s="11" t="s">
        <v>4202</v>
      </c>
      <c r="E707" s="13"/>
      <c r="F707" s="11" t="s">
        <v>3770</v>
      </c>
      <c r="G707" s="13"/>
      <c r="H707" s="11" t="s">
        <v>4203</v>
      </c>
      <c r="I707" s="31"/>
      <c r="J707" s="69"/>
    </row>
    <row r="708" spans="1:10" ht="13.5">
      <c r="A708" s="14"/>
      <c r="B708" s="11" t="s">
        <v>4204</v>
      </c>
      <c r="C708" s="13"/>
      <c r="D708" s="11" t="s">
        <v>4205</v>
      </c>
      <c r="E708" s="13"/>
      <c r="F708" s="11" t="s">
        <v>4206</v>
      </c>
      <c r="G708" s="13"/>
      <c r="H708" s="11" t="s">
        <v>4207</v>
      </c>
      <c r="I708" s="31"/>
      <c r="J708" s="70"/>
    </row>
    <row r="709" spans="1:10" ht="13.5">
      <c r="A709" s="15"/>
      <c r="B709" s="11" t="s">
        <v>4208</v>
      </c>
      <c r="C709" s="16"/>
      <c r="D709" s="11" t="s">
        <v>4209</v>
      </c>
      <c r="E709" s="16"/>
      <c r="F709" s="11" t="s">
        <v>4210</v>
      </c>
      <c r="G709" s="16"/>
      <c r="H709" s="11" t="s">
        <v>4211</v>
      </c>
      <c r="I709" s="31"/>
      <c r="J709" s="70"/>
    </row>
    <row r="710" spans="1:10" ht="13.5">
      <c r="A710" s="37"/>
      <c r="B710" s="11" t="s">
        <v>4212</v>
      </c>
      <c r="C710" s="37"/>
      <c r="D710" s="11" t="s">
        <v>4213</v>
      </c>
      <c r="E710" s="37"/>
      <c r="F710" s="11" t="s">
        <v>4214</v>
      </c>
      <c r="G710" s="37"/>
      <c r="H710" s="11" t="s">
        <v>4215</v>
      </c>
      <c r="I710" s="32"/>
      <c r="J710" s="70"/>
    </row>
    <row r="711" spans="1:10" ht="14.25">
      <c r="A711" s="17" t="s">
        <v>26</v>
      </c>
      <c r="B711" s="17"/>
      <c r="C711" s="3"/>
      <c r="D711" s="18" t="s">
        <v>27</v>
      </c>
      <c r="E711" s="18"/>
      <c r="F711" s="18"/>
      <c r="G711" s="3"/>
      <c r="H711" s="29" t="s">
        <v>1357</v>
      </c>
      <c r="I711" s="29"/>
      <c r="J711" s="29"/>
    </row>
    <row r="717" spans="1:10" ht="22.5">
      <c r="A717" s="4" t="s">
        <v>3938</v>
      </c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3.5">
      <c r="A718" s="5" t="s">
        <v>4216</v>
      </c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4.25">
      <c r="A719" s="6" t="s">
        <v>2</v>
      </c>
      <c r="B719" s="7" t="s">
        <v>3</v>
      </c>
      <c r="C719" s="7" t="s">
        <v>2</v>
      </c>
      <c r="D719" s="7" t="s">
        <v>3</v>
      </c>
      <c r="E719" s="7" t="s">
        <v>2</v>
      </c>
      <c r="F719" s="7" t="s">
        <v>3</v>
      </c>
      <c r="G719" s="7" t="s">
        <v>2</v>
      </c>
      <c r="H719" s="7" t="s">
        <v>3</v>
      </c>
      <c r="I719" s="7" t="s">
        <v>2</v>
      </c>
      <c r="J719" s="7" t="s">
        <v>3</v>
      </c>
    </row>
    <row r="720" spans="1:10" ht="13.5">
      <c r="A720" s="8"/>
      <c r="B720" s="9"/>
      <c r="C720" s="10"/>
      <c r="D720" s="11" t="s">
        <v>1244</v>
      </c>
      <c r="E720" s="10"/>
      <c r="F720" s="11" t="s">
        <v>1245</v>
      </c>
      <c r="G720" s="10"/>
      <c r="H720" s="11" t="s">
        <v>1246</v>
      </c>
      <c r="I720" s="23"/>
      <c r="J720" s="11" t="s">
        <v>1247</v>
      </c>
    </row>
    <row r="721" spans="1:10" ht="13.5">
      <c r="A721" s="12"/>
      <c r="B721" s="11" t="s">
        <v>1248</v>
      </c>
      <c r="C721" s="13"/>
      <c r="D721" s="11" t="s">
        <v>1249</v>
      </c>
      <c r="E721" s="13"/>
      <c r="F721" s="11" t="s">
        <v>1250</v>
      </c>
      <c r="G721" s="13"/>
      <c r="H721" s="11" t="s">
        <v>1251</v>
      </c>
      <c r="I721" s="12"/>
      <c r="J721" s="11" t="s">
        <v>1252</v>
      </c>
    </row>
    <row r="722" spans="1:10" ht="13.5">
      <c r="A722" s="14"/>
      <c r="B722" s="11" t="s">
        <v>1253</v>
      </c>
      <c r="C722" s="13"/>
      <c r="D722" s="11" t="s">
        <v>1254</v>
      </c>
      <c r="E722" s="13"/>
      <c r="F722" s="11" t="s">
        <v>1255</v>
      </c>
      <c r="G722" s="13"/>
      <c r="H722" s="11" t="s">
        <v>1256</v>
      </c>
      <c r="I722" s="24"/>
      <c r="J722" s="11" t="s">
        <v>1257</v>
      </c>
    </row>
    <row r="723" spans="1:10" ht="13.5">
      <c r="A723" s="14"/>
      <c r="B723" s="11" t="s">
        <v>1258</v>
      </c>
      <c r="C723" s="13"/>
      <c r="D723" s="11" t="s">
        <v>1259</v>
      </c>
      <c r="E723" s="13"/>
      <c r="F723" s="11" t="s">
        <v>1260</v>
      </c>
      <c r="G723" s="13"/>
      <c r="H723" s="11" t="s">
        <v>1261</v>
      </c>
      <c r="I723" s="13"/>
      <c r="J723" s="11" t="s">
        <v>1262</v>
      </c>
    </row>
    <row r="724" spans="1:10" ht="14.25">
      <c r="A724" s="14"/>
      <c r="B724" s="11" t="s">
        <v>1263</v>
      </c>
      <c r="C724" s="13"/>
      <c r="D724" s="11" t="s">
        <v>1264</v>
      </c>
      <c r="E724" s="13"/>
      <c r="F724" s="11" t="s">
        <v>1265</v>
      </c>
      <c r="G724" s="13"/>
      <c r="H724" s="11" t="s">
        <v>1266</v>
      </c>
      <c r="I724" s="13"/>
      <c r="J724" s="77" t="s">
        <v>1267</v>
      </c>
    </row>
    <row r="725" spans="1:10" ht="13.5">
      <c r="A725" s="14"/>
      <c r="B725" s="11" t="s">
        <v>1268</v>
      </c>
      <c r="C725" s="13"/>
      <c r="D725" s="11" t="s">
        <v>1269</v>
      </c>
      <c r="E725" s="13"/>
      <c r="F725" s="11" t="s">
        <v>1270</v>
      </c>
      <c r="G725" s="13"/>
      <c r="H725" s="11" t="s">
        <v>1271</v>
      </c>
      <c r="I725" s="13"/>
      <c r="J725" s="11" t="s">
        <v>1272</v>
      </c>
    </row>
    <row r="726" spans="1:10" ht="13.5">
      <c r="A726" s="15"/>
      <c r="B726" s="11" t="s">
        <v>1273</v>
      </c>
      <c r="C726" s="16"/>
      <c r="D726" s="11" t="s">
        <v>1274</v>
      </c>
      <c r="E726" s="16"/>
      <c r="F726" s="11" t="s">
        <v>1275</v>
      </c>
      <c r="G726" s="16"/>
      <c r="H726" s="11" t="s">
        <v>1276</v>
      </c>
      <c r="I726" s="16"/>
      <c r="J726" s="11" t="s">
        <v>1277</v>
      </c>
    </row>
    <row r="727" spans="1:10" ht="14.25">
      <c r="A727" s="17" t="s">
        <v>26</v>
      </c>
      <c r="B727" s="17"/>
      <c r="C727" s="3"/>
      <c r="D727" s="18" t="s">
        <v>27</v>
      </c>
      <c r="E727" s="18"/>
      <c r="F727" s="18"/>
      <c r="G727" s="3"/>
      <c r="H727" s="19" t="s">
        <v>3279</v>
      </c>
      <c r="I727" s="19"/>
      <c r="J727" s="19"/>
    </row>
    <row r="732" spans="1:10" ht="22.5">
      <c r="A732" s="4" t="s">
        <v>3938</v>
      </c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3.5">
      <c r="A733" s="5" t="s">
        <v>4217</v>
      </c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4.25">
      <c r="A734" s="6" t="s">
        <v>2</v>
      </c>
      <c r="B734" s="7" t="s">
        <v>3</v>
      </c>
      <c r="C734" s="7" t="s">
        <v>2</v>
      </c>
      <c r="D734" s="7" t="s">
        <v>3</v>
      </c>
      <c r="E734" s="7" t="s">
        <v>2</v>
      </c>
      <c r="F734" s="7" t="s">
        <v>3</v>
      </c>
      <c r="G734" s="7" t="s">
        <v>2</v>
      </c>
      <c r="H734" s="7" t="s">
        <v>3</v>
      </c>
      <c r="I734" s="7" t="s">
        <v>2</v>
      </c>
      <c r="J734" s="7" t="s">
        <v>3</v>
      </c>
    </row>
    <row r="735" spans="1:10" ht="13.5">
      <c r="A735" s="8"/>
      <c r="B735" s="11"/>
      <c r="C735" s="10" t="s">
        <v>1219</v>
      </c>
      <c r="D735" s="11"/>
      <c r="E735" s="10" t="s">
        <v>4218</v>
      </c>
      <c r="F735" s="22"/>
      <c r="G735" s="10" t="s">
        <v>4218</v>
      </c>
      <c r="H735" s="22"/>
      <c r="I735" s="23"/>
      <c r="J735" s="25"/>
    </row>
    <row r="736" spans="1:10" ht="13.5">
      <c r="A736" s="12" t="s">
        <v>1219</v>
      </c>
      <c r="B736" s="11"/>
      <c r="C736" s="13"/>
      <c r="D736" s="11"/>
      <c r="E736" s="13"/>
      <c r="F736" s="69"/>
      <c r="G736" s="13"/>
      <c r="H736" s="11" t="s">
        <v>4219</v>
      </c>
      <c r="I736" s="12"/>
      <c r="J736" s="75"/>
    </row>
    <row r="737" spans="1:10" ht="13.5">
      <c r="A737" s="14"/>
      <c r="B737" s="11"/>
      <c r="C737" s="13"/>
      <c r="D737" s="11"/>
      <c r="E737" s="13"/>
      <c r="F737" s="11" t="s">
        <v>4220</v>
      </c>
      <c r="G737" s="13"/>
      <c r="H737" s="11" t="s">
        <v>4221</v>
      </c>
      <c r="I737" s="24"/>
      <c r="J737" s="75"/>
    </row>
    <row r="738" spans="1:10" ht="13.5">
      <c r="A738" s="14"/>
      <c r="B738" s="11" t="s">
        <v>1230</v>
      </c>
      <c r="C738" s="13"/>
      <c r="D738" s="11"/>
      <c r="E738" s="13"/>
      <c r="F738" s="11" t="s">
        <v>4222</v>
      </c>
      <c r="G738" s="13"/>
      <c r="H738" s="11" t="s">
        <v>4223</v>
      </c>
      <c r="I738" s="13"/>
      <c r="J738" s="11"/>
    </row>
    <row r="739" spans="1:10" ht="13.5">
      <c r="A739" s="14"/>
      <c r="B739" s="11" t="s">
        <v>1235</v>
      </c>
      <c r="C739" s="13"/>
      <c r="D739" s="11" t="s">
        <v>1231</v>
      </c>
      <c r="E739" s="13"/>
      <c r="F739" s="11" t="s">
        <v>4224</v>
      </c>
      <c r="G739" s="13"/>
      <c r="H739" s="11" t="s">
        <v>4225</v>
      </c>
      <c r="I739" s="13"/>
      <c r="J739" s="11"/>
    </row>
    <row r="740" spans="1:10" ht="13.5">
      <c r="A740" s="14"/>
      <c r="B740" s="11" t="s">
        <v>1240</v>
      </c>
      <c r="C740" s="13"/>
      <c r="D740" s="11" t="s">
        <v>1236</v>
      </c>
      <c r="E740" s="13"/>
      <c r="F740" s="11" t="s">
        <v>4226</v>
      </c>
      <c r="G740" s="13"/>
      <c r="H740" s="11" t="s">
        <v>4227</v>
      </c>
      <c r="I740" s="13"/>
      <c r="J740" s="11"/>
    </row>
    <row r="741" spans="1:10" ht="13.5">
      <c r="A741" s="15"/>
      <c r="B741" s="11" t="s">
        <v>1226</v>
      </c>
      <c r="C741" s="16"/>
      <c r="D741" s="11" t="s">
        <v>1241</v>
      </c>
      <c r="E741" s="16"/>
      <c r="F741" s="11" t="s">
        <v>4228</v>
      </c>
      <c r="G741" s="16"/>
      <c r="H741" s="11" t="s">
        <v>3463</v>
      </c>
      <c r="I741" s="16"/>
      <c r="J741" s="11"/>
    </row>
    <row r="742" spans="1:10" ht="14.25">
      <c r="A742" s="17" t="s">
        <v>26</v>
      </c>
      <c r="B742" s="17"/>
      <c r="C742" s="3"/>
      <c r="D742" s="18" t="s">
        <v>27</v>
      </c>
      <c r="E742" s="18"/>
      <c r="F742" s="18"/>
      <c r="G742" s="3"/>
      <c r="H742" s="19" t="s">
        <v>3366</v>
      </c>
      <c r="I742" s="19"/>
      <c r="J742" s="19"/>
    </row>
    <row r="747" spans="1:10" ht="22.5">
      <c r="A747" s="4" t="s">
        <v>3938</v>
      </c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3.5">
      <c r="A748" s="5" t="s">
        <v>4229</v>
      </c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4.25">
      <c r="A749" s="6" t="s">
        <v>2</v>
      </c>
      <c r="B749" s="7" t="s">
        <v>3</v>
      </c>
      <c r="C749" s="7" t="s">
        <v>2</v>
      </c>
      <c r="D749" s="7" t="s">
        <v>3</v>
      </c>
      <c r="E749" s="7" t="s">
        <v>2</v>
      </c>
      <c r="F749" s="7" t="s">
        <v>3</v>
      </c>
      <c r="G749" s="7" t="s">
        <v>2</v>
      </c>
      <c r="H749" s="7" t="s">
        <v>3</v>
      </c>
      <c r="I749" s="7" t="s">
        <v>2</v>
      </c>
      <c r="J749" s="7" t="s">
        <v>3</v>
      </c>
    </row>
    <row r="750" spans="1:10" ht="13.5">
      <c r="A750" s="8"/>
      <c r="B750" s="9"/>
      <c r="C750" s="10"/>
      <c r="D750" s="11" t="s">
        <v>4230</v>
      </c>
      <c r="E750" s="10"/>
      <c r="F750" s="11" t="s">
        <v>4231</v>
      </c>
      <c r="G750" s="10"/>
      <c r="H750" s="11" t="s">
        <v>4232</v>
      </c>
      <c r="I750" s="23"/>
      <c r="J750" s="11" t="s">
        <v>4233</v>
      </c>
    </row>
    <row r="751" spans="1:10" ht="13.5">
      <c r="A751" s="12"/>
      <c r="B751" s="11" t="s">
        <v>2156</v>
      </c>
      <c r="C751" s="13"/>
      <c r="D751" s="11" t="s">
        <v>4234</v>
      </c>
      <c r="E751" s="13"/>
      <c r="F751" s="11" t="s">
        <v>4235</v>
      </c>
      <c r="G751" s="13"/>
      <c r="H751" s="11" t="s">
        <v>4236</v>
      </c>
      <c r="I751" s="12"/>
      <c r="J751" s="11" t="s">
        <v>4237</v>
      </c>
    </row>
    <row r="752" spans="1:10" ht="13.5">
      <c r="A752" s="14"/>
      <c r="B752" s="11" t="s">
        <v>4238</v>
      </c>
      <c r="C752" s="13"/>
      <c r="D752" s="11" t="s">
        <v>4239</v>
      </c>
      <c r="E752" s="13"/>
      <c r="F752" s="11" t="s">
        <v>4240</v>
      </c>
      <c r="G752" s="13"/>
      <c r="H752" s="11" t="s">
        <v>4241</v>
      </c>
      <c r="I752" s="24"/>
      <c r="J752" s="11" t="s">
        <v>4242</v>
      </c>
    </row>
    <row r="753" spans="1:10" ht="13.5">
      <c r="A753" s="14"/>
      <c r="B753" s="11" t="s">
        <v>4243</v>
      </c>
      <c r="C753" s="13"/>
      <c r="D753" s="11" t="s">
        <v>4244</v>
      </c>
      <c r="E753" s="13"/>
      <c r="F753" s="11" t="s">
        <v>4245</v>
      </c>
      <c r="G753" s="13"/>
      <c r="H753" s="11" t="s">
        <v>4246</v>
      </c>
      <c r="I753" s="13"/>
      <c r="J753" s="11" t="s">
        <v>4247</v>
      </c>
    </row>
    <row r="754" spans="1:10" ht="13.5">
      <c r="A754" s="14"/>
      <c r="B754" s="11" t="s">
        <v>4248</v>
      </c>
      <c r="C754" s="13"/>
      <c r="D754" s="11" t="s">
        <v>4249</v>
      </c>
      <c r="E754" s="13"/>
      <c r="F754" s="11" t="s">
        <v>4250</v>
      </c>
      <c r="G754" s="13"/>
      <c r="H754" s="11" t="s">
        <v>4251</v>
      </c>
      <c r="I754" s="13"/>
      <c r="J754" s="11" t="s">
        <v>4252</v>
      </c>
    </row>
    <row r="755" spans="1:10" ht="13.5">
      <c r="A755" s="14"/>
      <c r="B755" s="11" t="s">
        <v>4253</v>
      </c>
      <c r="C755" s="13"/>
      <c r="D755" s="11" t="s">
        <v>4254</v>
      </c>
      <c r="E755" s="13"/>
      <c r="F755" s="11" t="s">
        <v>4255</v>
      </c>
      <c r="G755" s="13"/>
      <c r="H755" s="11" t="s">
        <v>4256</v>
      </c>
      <c r="I755" s="13"/>
      <c r="J755" s="11" t="s">
        <v>4257</v>
      </c>
    </row>
    <row r="756" spans="1:10" ht="13.5">
      <c r="A756" s="15"/>
      <c r="B756" s="11" t="s">
        <v>4258</v>
      </c>
      <c r="C756" s="16"/>
      <c r="D756" s="11" t="s">
        <v>1948</v>
      </c>
      <c r="E756" s="16"/>
      <c r="F756" s="11" t="s">
        <v>4259</v>
      </c>
      <c r="G756" s="16"/>
      <c r="H756" s="11" t="s">
        <v>4260</v>
      </c>
      <c r="I756" s="16"/>
      <c r="J756" s="11" t="s">
        <v>4261</v>
      </c>
    </row>
    <row r="757" spans="1:10" ht="14.25">
      <c r="A757" s="17" t="s">
        <v>26</v>
      </c>
      <c r="B757" s="17"/>
      <c r="C757" s="3"/>
      <c r="D757" s="18" t="s">
        <v>27</v>
      </c>
      <c r="E757" s="18"/>
      <c r="F757" s="18"/>
      <c r="G757" s="3"/>
      <c r="H757" s="19" t="s">
        <v>120</v>
      </c>
      <c r="I757" s="19"/>
      <c r="J757" s="19"/>
    </row>
    <row r="763" spans="1:10" ht="22.5">
      <c r="A763" s="4" t="s">
        <v>3938</v>
      </c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3.5">
      <c r="A764" s="5" t="s">
        <v>4262</v>
      </c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4.25">
      <c r="A765" s="6" t="s">
        <v>2</v>
      </c>
      <c r="B765" s="7" t="s">
        <v>3</v>
      </c>
      <c r="C765" s="7" t="s">
        <v>2</v>
      </c>
      <c r="D765" s="7" t="s">
        <v>3</v>
      </c>
      <c r="E765" s="7" t="s">
        <v>2</v>
      </c>
      <c r="F765" s="7" t="s">
        <v>3</v>
      </c>
      <c r="G765" s="7" t="s">
        <v>2</v>
      </c>
      <c r="H765" s="7" t="s">
        <v>3</v>
      </c>
      <c r="I765" s="7" t="s">
        <v>2</v>
      </c>
      <c r="J765" s="7" t="s">
        <v>3</v>
      </c>
    </row>
    <row r="766" spans="1:10" ht="13.5">
      <c r="A766" s="8"/>
      <c r="B766" s="9"/>
      <c r="C766" s="10"/>
      <c r="D766" s="11" t="s">
        <v>4263</v>
      </c>
      <c r="E766" s="10"/>
      <c r="F766" s="11" t="s">
        <v>4264</v>
      </c>
      <c r="G766" s="10"/>
      <c r="H766" s="11"/>
      <c r="I766" s="30"/>
      <c r="J766" s="11" t="s">
        <v>4265</v>
      </c>
    </row>
    <row r="767" spans="1:10" ht="13.5">
      <c r="A767" s="12"/>
      <c r="B767" s="11" t="s">
        <v>4266</v>
      </c>
      <c r="C767" s="13"/>
      <c r="D767" s="11" t="s">
        <v>4267</v>
      </c>
      <c r="E767" s="13"/>
      <c r="F767" s="11" t="s">
        <v>4268</v>
      </c>
      <c r="G767" s="13"/>
      <c r="H767" s="11" t="s">
        <v>4269</v>
      </c>
      <c r="I767" s="31"/>
      <c r="J767" s="11" t="s">
        <v>4270</v>
      </c>
    </row>
    <row r="768" spans="1:10" ht="13.5">
      <c r="A768" s="14"/>
      <c r="B768" s="11" t="s">
        <v>4271</v>
      </c>
      <c r="C768" s="13"/>
      <c r="D768" s="11" t="s">
        <v>4272</v>
      </c>
      <c r="E768" s="13"/>
      <c r="F768" s="11" t="s">
        <v>4273</v>
      </c>
      <c r="G768" s="13"/>
      <c r="H768" s="11" t="s">
        <v>4274</v>
      </c>
      <c r="I768" s="31"/>
      <c r="J768" s="11"/>
    </row>
    <row r="769" spans="1:10" ht="13.5">
      <c r="A769" s="14"/>
      <c r="B769" s="11" t="s">
        <v>4275</v>
      </c>
      <c r="C769" s="13"/>
      <c r="D769" s="11" t="s">
        <v>4276</v>
      </c>
      <c r="E769" s="13"/>
      <c r="F769" s="11" t="s">
        <v>4277</v>
      </c>
      <c r="G769" s="13"/>
      <c r="H769" s="11" t="s">
        <v>4278</v>
      </c>
      <c r="I769" s="31"/>
      <c r="J769" s="11" t="s">
        <v>4279</v>
      </c>
    </row>
    <row r="770" spans="1:10" ht="13.5">
      <c r="A770" s="14"/>
      <c r="B770" s="11" t="s">
        <v>4280</v>
      </c>
      <c r="C770" s="13"/>
      <c r="D770" s="11" t="s">
        <v>4281</v>
      </c>
      <c r="E770" s="13"/>
      <c r="F770" s="11" t="s">
        <v>4282</v>
      </c>
      <c r="G770" s="13"/>
      <c r="H770" s="11" t="s">
        <v>4283</v>
      </c>
      <c r="I770" s="31"/>
      <c r="J770" s="11" t="s">
        <v>4284</v>
      </c>
    </row>
    <row r="771" spans="1:10" ht="13.5">
      <c r="A771" s="14"/>
      <c r="B771" s="11" t="s">
        <v>4285</v>
      </c>
      <c r="C771" s="13"/>
      <c r="D771" s="11" t="s">
        <v>4286</v>
      </c>
      <c r="E771" s="13"/>
      <c r="F771" s="11" t="s">
        <v>4287</v>
      </c>
      <c r="G771" s="13"/>
      <c r="H771" s="11" t="s">
        <v>4288</v>
      </c>
      <c r="I771" s="31"/>
      <c r="J771" s="11" t="s">
        <v>4289</v>
      </c>
    </row>
    <row r="772" spans="1:10" ht="13.5">
      <c r="A772" s="15"/>
      <c r="B772" s="11" t="s">
        <v>4290</v>
      </c>
      <c r="C772" s="16"/>
      <c r="D772" s="11" t="s">
        <v>4291</v>
      </c>
      <c r="E772" s="16"/>
      <c r="F772" s="11" t="s">
        <v>4292</v>
      </c>
      <c r="G772" s="16"/>
      <c r="H772" s="11" t="s">
        <v>4293</v>
      </c>
      <c r="I772" s="32"/>
      <c r="J772" s="11" t="s">
        <v>4294</v>
      </c>
    </row>
    <row r="773" spans="1:10" ht="14.25">
      <c r="A773" s="17" t="s">
        <v>26</v>
      </c>
      <c r="B773" s="17"/>
      <c r="C773" s="3"/>
      <c r="D773" s="18" t="s">
        <v>27</v>
      </c>
      <c r="E773" s="18"/>
      <c r="F773" s="18"/>
      <c r="G773" s="3"/>
      <c r="H773" s="19" t="s">
        <v>3594</v>
      </c>
      <c r="I773" s="19"/>
      <c r="J773" s="19"/>
    </row>
    <row r="778" spans="1:10" ht="22.5">
      <c r="A778" s="4" t="s">
        <v>3938</v>
      </c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3.5">
      <c r="A779" s="5" t="s">
        <v>4295</v>
      </c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4.25">
      <c r="A780" s="6" t="s">
        <v>2</v>
      </c>
      <c r="B780" s="7" t="s">
        <v>3</v>
      </c>
      <c r="C780" s="7" t="s">
        <v>2</v>
      </c>
      <c r="D780" s="7" t="s">
        <v>3</v>
      </c>
      <c r="E780" s="7" t="s">
        <v>2</v>
      </c>
      <c r="F780" s="7" t="s">
        <v>3</v>
      </c>
      <c r="G780" s="7" t="s">
        <v>2</v>
      </c>
      <c r="H780" s="7" t="s">
        <v>3</v>
      </c>
      <c r="I780" s="7" t="s">
        <v>2</v>
      </c>
      <c r="J780" s="7" t="s">
        <v>3</v>
      </c>
    </row>
    <row r="781" spans="1:10" ht="13.5">
      <c r="A781" s="8"/>
      <c r="B781" s="9"/>
      <c r="C781" s="10" t="s">
        <v>4296</v>
      </c>
      <c r="D781" s="22"/>
      <c r="E781" s="10" t="s">
        <v>4297</v>
      </c>
      <c r="F781" s="11"/>
      <c r="G781" s="10" t="s">
        <v>4297</v>
      </c>
      <c r="H781" s="22"/>
      <c r="I781" s="10" t="s">
        <v>4297</v>
      </c>
      <c r="J781" s="25"/>
    </row>
    <row r="782" spans="1:10" ht="13.5">
      <c r="A782" s="10" t="s">
        <v>4296</v>
      </c>
      <c r="B782" s="11"/>
      <c r="C782" s="13"/>
      <c r="D782" s="11" t="s">
        <v>4298</v>
      </c>
      <c r="E782" s="13"/>
      <c r="F782" s="11"/>
      <c r="G782" s="13"/>
      <c r="H782" s="11" t="s">
        <v>4299</v>
      </c>
      <c r="I782" s="13"/>
      <c r="J782" s="75"/>
    </row>
    <row r="783" spans="1:10" ht="13.5">
      <c r="A783" s="13"/>
      <c r="B783" s="11" t="s">
        <v>4300</v>
      </c>
      <c r="C783" s="13"/>
      <c r="D783" s="11" t="s">
        <v>4301</v>
      </c>
      <c r="E783" s="13"/>
      <c r="F783" s="11"/>
      <c r="G783" s="13"/>
      <c r="H783" s="11" t="s">
        <v>4302</v>
      </c>
      <c r="I783" s="13"/>
      <c r="J783" s="75"/>
    </row>
    <row r="784" spans="1:10" ht="13.5">
      <c r="A784" s="13"/>
      <c r="B784" s="11" t="s">
        <v>4303</v>
      </c>
      <c r="C784" s="13"/>
      <c r="D784" s="11" t="s">
        <v>4304</v>
      </c>
      <c r="E784" s="13"/>
      <c r="F784" s="11" t="s">
        <v>4305</v>
      </c>
      <c r="G784" s="13"/>
      <c r="H784" s="11" t="s">
        <v>4306</v>
      </c>
      <c r="I784" s="13"/>
      <c r="J784" s="75"/>
    </row>
    <row r="785" spans="1:10" ht="13.5">
      <c r="A785" s="13"/>
      <c r="B785" s="11" t="s">
        <v>4307</v>
      </c>
      <c r="C785" s="13"/>
      <c r="D785" s="11" t="s">
        <v>4308</v>
      </c>
      <c r="E785" s="13"/>
      <c r="F785" s="11" t="s">
        <v>4309</v>
      </c>
      <c r="G785" s="13"/>
      <c r="H785" s="11" t="s">
        <v>2156</v>
      </c>
      <c r="I785" s="13"/>
      <c r="J785" s="69"/>
    </row>
    <row r="786" spans="1:10" ht="13.5">
      <c r="A786" s="13"/>
      <c r="B786" s="11" t="s">
        <v>4310</v>
      </c>
      <c r="C786" s="13"/>
      <c r="D786" s="11" t="s">
        <v>4311</v>
      </c>
      <c r="E786" s="13"/>
      <c r="F786" s="11" t="s">
        <v>4312</v>
      </c>
      <c r="G786" s="13"/>
      <c r="H786" s="11" t="s">
        <v>4313</v>
      </c>
      <c r="I786" s="13"/>
      <c r="J786" s="11" t="s">
        <v>4314</v>
      </c>
    </row>
    <row r="787" spans="1:10" ht="13.5">
      <c r="A787" s="13"/>
      <c r="B787" s="11" t="s">
        <v>4315</v>
      </c>
      <c r="C787" s="13"/>
      <c r="D787" s="11" t="s">
        <v>4316</v>
      </c>
      <c r="E787" s="13"/>
      <c r="F787" s="11" t="s">
        <v>4317</v>
      </c>
      <c r="G787" s="13"/>
      <c r="H787" s="11" t="s">
        <v>4318</v>
      </c>
      <c r="I787" s="13"/>
      <c r="J787" s="11" t="s">
        <v>4319</v>
      </c>
    </row>
    <row r="788" spans="1:10" ht="13.5">
      <c r="A788" s="16"/>
      <c r="B788" s="11" t="s">
        <v>4320</v>
      </c>
      <c r="C788" s="16"/>
      <c r="D788" s="11" t="s">
        <v>4321</v>
      </c>
      <c r="E788" s="16"/>
      <c r="F788" s="11"/>
      <c r="G788" s="16"/>
      <c r="H788" s="11" t="s">
        <v>4322</v>
      </c>
      <c r="I788" s="16"/>
      <c r="J788" s="11" t="s">
        <v>4323</v>
      </c>
    </row>
    <row r="789" spans="1:10" ht="14.25">
      <c r="A789" s="17" t="s">
        <v>26</v>
      </c>
      <c r="B789" s="17"/>
      <c r="C789" s="3"/>
      <c r="D789" s="18" t="s">
        <v>27</v>
      </c>
      <c r="E789" s="18"/>
      <c r="F789" s="18"/>
      <c r="G789" s="3"/>
      <c r="H789" s="29" t="s">
        <v>153</v>
      </c>
      <c r="I789" s="29"/>
      <c r="J789" s="29"/>
    </row>
    <row r="795" spans="1:10" ht="22.5">
      <c r="A795" s="4" t="s">
        <v>3938</v>
      </c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3.5">
      <c r="A796" s="5" t="s">
        <v>4324</v>
      </c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4.25">
      <c r="A797" s="6" t="s">
        <v>2</v>
      </c>
      <c r="B797" s="7" t="s">
        <v>3</v>
      </c>
      <c r="C797" s="7" t="s">
        <v>2</v>
      </c>
      <c r="D797" s="7" t="s">
        <v>3</v>
      </c>
      <c r="E797" s="7" t="s">
        <v>2</v>
      </c>
      <c r="F797" s="7" t="s">
        <v>3</v>
      </c>
      <c r="G797" s="7" t="s">
        <v>2</v>
      </c>
      <c r="H797" s="7" t="s">
        <v>3</v>
      </c>
      <c r="I797" s="7" t="s">
        <v>2</v>
      </c>
      <c r="J797" s="7" t="s">
        <v>3</v>
      </c>
    </row>
    <row r="798" spans="1:10" ht="13.5">
      <c r="A798" s="8"/>
      <c r="B798" s="9"/>
      <c r="C798" s="10"/>
      <c r="D798" s="11" t="s">
        <v>4325</v>
      </c>
      <c r="E798" s="30"/>
      <c r="F798" s="11" t="s">
        <v>4326</v>
      </c>
      <c r="G798" s="10"/>
      <c r="H798" s="11" t="s">
        <v>4327</v>
      </c>
      <c r="I798" s="30"/>
      <c r="J798" s="11" t="s">
        <v>4328</v>
      </c>
    </row>
    <row r="799" spans="1:10" ht="13.5">
      <c r="A799" s="12"/>
      <c r="B799" s="11" t="s">
        <v>4329</v>
      </c>
      <c r="C799" s="13"/>
      <c r="D799" s="11" t="s">
        <v>4330</v>
      </c>
      <c r="E799" s="31"/>
      <c r="F799" s="11" t="s">
        <v>4331</v>
      </c>
      <c r="G799" s="13"/>
      <c r="H799" s="11" t="s">
        <v>4332</v>
      </c>
      <c r="I799" s="31"/>
      <c r="J799" s="11" t="s">
        <v>1021</v>
      </c>
    </row>
    <row r="800" spans="1:10" ht="13.5">
      <c r="A800" s="14"/>
      <c r="B800" s="11" t="s">
        <v>4333</v>
      </c>
      <c r="C800" s="13"/>
      <c r="D800" s="11" t="s">
        <v>618</v>
      </c>
      <c r="E800" s="31"/>
      <c r="F800" s="11" t="s">
        <v>4334</v>
      </c>
      <c r="G800" s="13"/>
      <c r="H800" s="11" t="s">
        <v>2684</v>
      </c>
      <c r="I800" s="31"/>
      <c r="J800" s="11" t="s">
        <v>4335</v>
      </c>
    </row>
    <row r="801" spans="1:10" ht="13.5">
      <c r="A801" s="14"/>
      <c r="B801" s="11" t="s">
        <v>4336</v>
      </c>
      <c r="C801" s="13"/>
      <c r="D801" s="11" t="s">
        <v>4337</v>
      </c>
      <c r="E801" s="31"/>
      <c r="F801" s="11" t="s">
        <v>4338</v>
      </c>
      <c r="G801" s="13"/>
      <c r="H801" s="11" t="s">
        <v>4339</v>
      </c>
      <c r="I801" s="31"/>
      <c r="J801" s="11" t="s">
        <v>4340</v>
      </c>
    </row>
    <row r="802" spans="1:10" ht="13.5">
      <c r="A802" s="14"/>
      <c r="B802" s="11" t="s">
        <v>4341</v>
      </c>
      <c r="C802" s="13"/>
      <c r="D802" s="11" t="s">
        <v>4342</v>
      </c>
      <c r="E802" s="31"/>
      <c r="F802" s="11" t="s">
        <v>4343</v>
      </c>
      <c r="G802" s="13"/>
      <c r="H802" s="11" t="s">
        <v>4344</v>
      </c>
      <c r="I802" s="31"/>
      <c r="J802" s="11" t="s">
        <v>4345</v>
      </c>
    </row>
    <row r="803" spans="1:10" ht="13.5">
      <c r="A803" s="14"/>
      <c r="B803" s="11" t="s">
        <v>4346</v>
      </c>
      <c r="C803" s="13"/>
      <c r="D803" s="11" t="s">
        <v>4347</v>
      </c>
      <c r="E803" s="31"/>
      <c r="F803" s="11" t="s">
        <v>4348</v>
      </c>
      <c r="G803" s="13"/>
      <c r="H803" s="11" t="s">
        <v>4349</v>
      </c>
      <c r="I803" s="31"/>
      <c r="J803" s="11" t="s">
        <v>4350</v>
      </c>
    </row>
    <row r="804" spans="1:10" ht="13.5">
      <c r="A804" s="15"/>
      <c r="B804" s="11" t="s">
        <v>4351</v>
      </c>
      <c r="C804" s="16"/>
      <c r="D804" s="11" t="s">
        <v>4352</v>
      </c>
      <c r="E804" s="32"/>
      <c r="F804" s="11" t="s">
        <v>4353</v>
      </c>
      <c r="G804" s="16"/>
      <c r="H804" s="11" t="s">
        <v>4354</v>
      </c>
      <c r="I804" s="32"/>
      <c r="J804" s="11" t="s">
        <v>4355</v>
      </c>
    </row>
    <row r="805" spans="1:10" ht="14.25">
      <c r="A805" s="17" t="s">
        <v>26</v>
      </c>
      <c r="B805" s="17"/>
      <c r="C805" s="3"/>
      <c r="D805" s="18" t="s">
        <v>27</v>
      </c>
      <c r="E805" s="18"/>
      <c r="F805" s="18"/>
      <c r="G805" s="3"/>
      <c r="H805" s="19" t="s">
        <v>497</v>
      </c>
      <c r="I805" s="19"/>
      <c r="J805" s="19"/>
    </row>
    <row r="810" spans="1:16" ht="22.5">
      <c r="A810" s="4" t="s">
        <v>3938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</row>
    <row r="811" spans="1:10" ht="14.25">
      <c r="A811" s="78" t="s">
        <v>4356</v>
      </c>
      <c r="B811" s="78"/>
      <c r="C811" s="78"/>
      <c r="D811" s="78"/>
      <c r="E811" s="78"/>
      <c r="F811"/>
      <c r="G811"/>
      <c r="H811"/>
      <c r="I811"/>
      <c r="J811"/>
    </row>
    <row r="812" spans="1:16" ht="13.5">
      <c r="A812" s="79" t="s">
        <v>2</v>
      </c>
      <c r="B812" s="80" t="s">
        <v>3</v>
      </c>
      <c r="C812" s="79" t="s">
        <v>2</v>
      </c>
      <c r="D812" s="80" t="s">
        <v>3</v>
      </c>
      <c r="E812" s="79" t="s">
        <v>2</v>
      </c>
      <c r="F812" s="80" t="s">
        <v>3</v>
      </c>
      <c r="G812" s="79" t="s">
        <v>2</v>
      </c>
      <c r="H812" s="80" t="s">
        <v>3</v>
      </c>
      <c r="I812" s="79" t="s">
        <v>2</v>
      </c>
      <c r="J812" s="80" t="s">
        <v>3</v>
      </c>
      <c r="K812" s="79" t="s">
        <v>2</v>
      </c>
      <c r="L812" s="80" t="s">
        <v>3</v>
      </c>
      <c r="M812" s="79" t="s">
        <v>2</v>
      </c>
      <c r="N812" s="80" t="s">
        <v>3</v>
      </c>
      <c r="O812" s="79" t="s">
        <v>2</v>
      </c>
      <c r="P812" s="80" t="s">
        <v>3</v>
      </c>
    </row>
    <row r="813" spans="1:16" ht="13.5">
      <c r="A813" s="79"/>
      <c r="B813" s="80"/>
      <c r="C813" s="79"/>
      <c r="D813" s="80"/>
      <c r="E813" s="79"/>
      <c r="F813" s="80"/>
      <c r="G813" s="79"/>
      <c r="H813" s="80"/>
      <c r="I813" s="79"/>
      <c r="J813" s="80"/>
      <c r="K813" s="79"/>
      <c r="L813" s="80"/>
      <c r="M813" s="79"/>
      <c r="N813" s="11" t="s">
        <v>1280</v>
      </c>
      <c r="O813" s="79"/>
      <c r="P813" s="80"/>
    </row>
    <row r="814" spans="1:16" ht="13.5">
      <c r="A814" s="79"/>
      <c r="B814" s="11" t="s">
        <v>4357</v>
      </c>
      <c r="C814" s="79"/>
      <c r="D814" s="81"/>
      <c r="E814" s="79"/>
      <c r="F814" s="11" t="s">
        <v>4358</v>
      </c>
      <c r="G814" s="79"/>
      <c r="H814" s="81"/>
      <c r="I814" s="79"/>
      <c r="J814" s="11" t="s">
        <v>4359</v>
      </c>
      <c r="K814" s="79"/>
      <c r="L814" s="11" t="s">
        <v>4360</v>
      </c>
      <c r="M814" s="79"/>
      <c r="N814" s="11" t="s">
        <v>4361</v>
      </c>
      <c r="O814" s="79"/>
      <c r="P814" s="11" t="s">
        <v>4362</v>
      </c>
    </row>
    <row r="815" spans="1:16" ht="13.5">
      <c r="A815" s="79"/>
      <c r="B815" s="11" t="s">
        <v>4363</v>
      </c>
      <c r="C815" s="79"/>
      <c r="D815" s="11" t="s">
        <v>4364</v>
      </c>
      <c r="E815" s="79"/>
      <c r="F815" s="11" t="s">
        <v>4365</v>
      </c>
      <c r="G815" s="79"/>
      <c r="H815" s="11" t="s">
        <v>4366</v>
      </c>
      <c r="I815" s="79"/>
      <c r="J815" s="11" t="s">
        <v>4367</v>
      </c>
      <c r="K815" s="79"/>
      <c r="L815" s="11" t="s">
        <v>4368</v>
      </c>
      <c r="M815" s="79"/>
      <c r="N815" s="11" t="s">
        <v>4369</v>
      </c>
      <c r="O815" s="79"/>
      <c r="P815" s="11" t="s">
        <v>4370</v>
      </c>
    </row>
    <row r="816" spans="1:16" ht="13.5">
      <c r="A816" s="79"/>
      <c r="B816" s="11" t="s">
        <v>4371</v>
      </c>
      <c r="C816" s="79"/>
      <c r="D816" s="11" t="s">
        <v>4372</v>
      </c>
      <c r="E816" s="79"/>
      <c r="F816" s="11" t="s">
        <v>4373</v>
      </c>
      <c r="G816" s="79"/>
      <c r="H816" s="11" t="s">
        <v>4374</v>
      </c>
      <c r="I816" s="79"/>
      <c r="J816" s="11" t="s">
        <v>4375</v>
      </c>
      <c r="K816" s="79"/>
      <c r="L816" s="11" t="s">
        <v>4376</v>
      </c>
      <c r="M816" s="79"/>
      <c r="N816" s="11" t="s">
        <v>4377</v>
      </c>
      <c r="O816" s="79"/>
      <c r="P816" s="11" t="s">
        <v>4378</v>
      </c>
    </row>
    <row r="817" spans="1:16" ht="13.5">
      <c r="A817" s="83"/>
      <c r="B817" s="11" t="s">
        <v>4379</v>
      </c>
      <c r="C817" s="83"/>
      <c r="D817" s="11" t="s">
        <v>4380</v>
      </c>
      <c r="E817" s="83"/>
      <c r="F817" s="11" t="s">
        <v>4381</v>
      </c>
      <c r="G817" s="83"/>
      <c r="H817" s="11" t="s">
        <v>4382</v>
      </c>
      <c r="I817" s="83"/>
      <c r="J817" s="11" t="s">
        <v>4383</v>
      </c>
      <c r="K817" s="83"/>
      <c r="L817" s="11" t="s">
        <v>4384</v>
      </c>
      <c r="M817" s="83"/>
      <c r="N817" s="11" t="s">
        <v>4385</v>
      </c>
      <c r="O817" s="83"/>
      <c r="P817" s="11" t="s">
        <v>4386</v>
      </c>
    </row>
    <row r="818" spans="1:16" ht="13.5">
      <c r="A818" s="83"/>
      <c r="B818" s="11" t="s">
        <v>4387</v>
      </c>
      <c r="C818" s="83"/>
      <c r="D818" s="11" t="s">
        <v>4388</v>
      </c>
      <c r="E818" s="83"/>
      <c r="F818" s="11" t="s">
        <v>4389</v>
      </c>
      <c r="G818" s="83"/>
      <c r="H818" s="11" t="s">
        <v>4390</v>
      </c>
      <c r="I818" s="83"/>
      <c r="J818" s="11" t="s">
        <v>4391</v>
      </c>
      <c r="K818" s="83"/>
      <c r="L818" s="11" t="s">
        <v>4392</v>
      </c>
      <c r="M818" s="83"/>
      <c r="N818" s="11" t="s">
        <v>4393</v>
      </c>
      <c r="O818" s="83"/>
      <c r="P818" s="11" t="s">
        <v>4394</v>
      </c>
    </row>
    <row r="819" spans="1:16" ht="13.5">
      <c r="A819" s="83"/>
      <c r="B819" s="11" t="s">
        <v>4395</v>
      </c>
      <c r="C819" s="83"/>
      <c r="D819" s="11" t="s">
        <v>4396</v>
      </c>
      <c r="E819" s="83"/>
      <c r="F819" s="11" t="s">
        <v>4397</v>
      </c>
      <c r="G819" s="83"/>
      <c r="H819" s="11" t="s">
        <v>4398</v>
      </c>
      <c r="I819" s="83"/>
      <c r="J819" s="11" t="s">
        <v>4399</v>
      </c>
      <c r="K819" s="83"/>
      <c r="L819" s="11" t="s">
        <v>4400</v>
      </c>
      <c r="M819" s="83"/>
      <c r="N819" s="11" t="s">
        <v>1989</v>
      </c>
      <c r="O819" s="83"/>
      <c r="P819" s="11" t="s">
        <v>4401</v>
      </c>
    </row>
    <row r="820" spans="1:16" ht="13.5">
      <c r="A820" s="83"/>
      <c r="B820" s="11" t="s">
        <v>4402</v>
      </c>
      <c r="C820" s="83"/>
      <c r="D820" s="11" t="s">
        <v>4403</v>
      </c>
      <c r="E820" s="84"/>
      <c r="F820" s="11" t="s">
        <v>4404</v>
      </c>
      <c r="G820" s="83"/>
      <c r="H820" s="11" t="s">
        <v>422</v>
      </c>
      <c r="I820" s="83"/>
      <c r="J820" s="11" t="s">
        <v>4405</v>
      </c>
      <c r="K820" s="83"/>
      <c r="L820" s="11" t="s">
        <v>4406</v>
      </c>
      <c r="M820" s="83"/>
      <c r="N820" s="11" t="s">
        <v>4407</v>
      </c>
      <c r="O820" s="83"/>
      <c r="P820" s="11" t="s">
        <v>4408</v>
      </c>
    </row>
    <row r="821" spans="1:16" ht="13.5">
      <c r="A821" s="83"/>
      <c r="B821" s="11" t="s">
        <v>4409</v>
      </c>
      <c r="C821" s="83"/>
      <c r="D821" s="11" t="s">
        <v>4410</v>
      </c>
      <c r="E821" s="84"/>
      <c r="F821" s="11" t="s">
        <v>4411</v>
      </c>
      <c r="G821" s="83"/>
      <c r="H821" s="11" t="s">
        <v>4412</v>
      </c>
      <c r="I821" s="83"/>
      <c r="J821" s="11" t="s">
        <v>4413</v>
      </c>
      <c r="K821" s="83"/>
      <c r="L821" s="11" t="s">
        <v>4414</v>
      </c>
      <c r="M821" s="83"/>
      <c r="N821" s="11" t="s">
        <v>4415</v>
      </c>
      <c r="O821" s="83"/>
      <c r="P821" s="11" t="s">
        <v>4416</v>
      </c>
    </row>
    <row r="822" spans="1:16" ht="13.5">
      <c r="A822" s="83"/>
      <c r="B822" s="11" t="s">
        <v>4417</v>
      </c>
      <c r="C822" s="83"/>
      <c r="D822" s="11" t="s">
        <v>4418</v>
      </c>
      <c r="E822" s="84"/>
      <c r="F822" s="11" t="s">
        <v>4419</v>
      </c>
      <c r="G822" s="83"/>
      <c r="H822" s="11" t="s">
        <v>4420</v>
      </c>
      <c r="I822" s="83"/>
      <c r="J822" s="11" t="s">
        <v>4421</v>
      </c>
      <c r="K822" s="83"/>
      <c r="L822" s="11" t="s">
        <v>4422</v>
      </c>
      <c r="M822" s="83"/>
      <c r="N822" s="11" t="s">
        <v>2796</v>
      </c>
      <c r="O822" s="83"/>
      <c r="P822" s="11" t="s">
        <v>4423</v>
      </c>
    </row>
    <row r="823" spans="1:16" ht="18.75">
      <c r="A823" s="85"/>
      <c r="B823" s="86"/>
      <c r="C823" s="86" t="s">
        <v>1281</v>
      </c>
      <c r="D823" s="87"/>
      <c r="E823" s="87"/>
      <c r="F823" s="87"/>
      <c r="G823" s="88" t="s">
        <v>1282</v>
      </c>
      <c r="H823" s="88"/>
      <c r="I823" s="88"/>
      <c r="J823" s="88"/>
      <c r="K823" s="85"/>
      <c r="L823" s="86"/>
      <c r="M823" s="86"/>
      <c r="N823" s="87" t="s">
        <v>26</v>
      </c>
      <c r="O823" s="92" t="s">
        <v>1283</v>
      </c>
      <c r="P823" s="92"/>
    </row>
    <row r="824" spans="1:16" ht="18.75">
      <c r="A824" s="142"/>
      <c r="B824" s="143"/>
      <c r="C824" s="143"/>
      <c r="D824" s="144"/>
      <c r="E824" s="144"/>
      <c r="F824" s="144"/>
      <c r="G824" s="145"/>
      <c r="H824" s="145"/>
      <c r="I824" s="145"/>
      <c r="J824" s="145"/>
      <c r="K824" s="142"/>
      <c r="L824" s="143"/>
      <c r="M824" s="143"/>
      <c r="N824" s="144"/>
      <c r="O824" s="146"/>
      <c r="P824" s="146"/>
    </row>
    <row r="825" spans="1:16" ht="18.75">
      <c r="A825" s="142"/>
      <c r="B825" s="143"/>
      <c r="C825" s="143"/>
      <c r="D825" s="144"/>
      <c r="E825" s="144"/>
      <c r="F825" s="144"/>
      <c r="G825" s="145"/>
      <c r="H825" s="145"/>
      <c r="I825" s="145"/>
      <c r="J825" s="145"/>
      <c r="K825" s="142"/>
      <c r="L825" s="143"/>
      <c r="M825" s="143"/>
      <c r="N825" s="144"/>
      <c r="O825" s="146"/>
      <c r="P825" s="146"/>
    </row>
    <row r="826" spans="1:16" ht="18.75">
      <c r="A826" s="142"/>
      <c r="B826" s="143"/>
      <c r="C826" s="143"/>
      <c r="D826" s="144"/>
      <c r="E826" s="144"/>
      <c r="F826" s="144"/>
      <c r="G826" s="145"/>
      <c r="H826" s="145"/>
      <c r="I826" s="145"/>
      <c r="J826" s="145"/>
      <c r="K826" s="142"/>
      <c r="L826" s="143"/>
      <c r="M826" s="143"/>
      <c r="N826" s="144"/>
      <c r="O826" s="146"/>
      <c r="P826" s="146"/>
    </row>
    <row r="827" spans="1:16" ht="18.75">
      <c r="A827" s="142"/>
      <c r="B827" s="143"/>
      <c r="C827" s="143"/>
      <c r="D827" s="144"/>
      <c r="E827" s="144"/>
      <c r="F827" s="144"/>
      <c r="G827" s="145"/>
      <c r="H827" s="145"/>
      <c r="I827" s="145"/>
      <c r="J827" s="145"/>
      <c r="K827" s="142"/>
      <c r="L827" s="143"/>
      <c r="M827" s="143"/>
      <c r="N827" s="144"/>
      <c r="O827" s="146"/>
      <c r="P827" s="146"/>
    </row>
    <row r="828" spans="1:16" ht="18.75">
      <c r="A828" s="142"/>
      <c r="B828" s="143"/>
      <c r="C828" s="143"/>
      <c r="D828" s="144"/>
      <c r="E828" s="144"/>
      <c r="F828" s="144"/>
      <c r="G828" s="145"/>
      <c r="H828" s="145"/>
      <c r="I828" s="145"/>
      <c r="J828" s="145"/>
      <c r="K828" s="142"/>
      <c r="L828" s="143"/>
      <c r="M828" s="143"/>
      <c r="N828" s="144"/>
      <c r="O828" s="146"/>
      <c r="P828" s="146"/>
    </row>
    <row r="829" spans="1:16" ht="22.5">
      <c r="A829" s="154" t="s">
        <v>1365</v>
      </c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</row>
    <row r="830" spans="1:10" ht="14.25">
      <c r="A830" s="78" t="s">
        <v>1279</v>
      </c>
      <c r="B830" s="78"/>
      <c r="C830" s="78"/>
      <c r="D830" s="78"/>
      <c r="E830" s="78"/>
      <c r="F830"/>
      <c r="G830"/>
      <c r="H830"/>
      <c r="I830"/>
      <c r="J830"/>
    </row>
    <row r="831" spans="1:16" ht="13.5">
      <c r="A831" s="79" t="s">
        <v>2</v>
      </c>
      <c r="B831" s="80" t="s">
        <v>3</v>
      </c>
      <c r="C831" s="79" t="s">
        <v>2</v>
      </c>
      <c r="D831" s="80" t="s">
        <v>3</v>
      </c>
      <c r="E831" s="79" t="s">
        <v>2</v>
      </c>
      <c r="F831" s="80" t="s">
        <v>3</v>
      </c>
      <c r="G831" s="79" t="s">
        <v>2</v>
      </c>
      <c r="H831" s="80" t="s">
        <v>3</v>
      </c>
      <c r="I831" s="79" t="s">
        <v>2</v>
      </c>
      <c r="J831" s="80" t="s">
        <v>3</v>
      </c>
      <c r="K831" s="79" t="s">
        <v>2</v>
      </c>
      <c r="L831" s="80" t="s">
        <v>3</v>
      </c>
      <c r="M831" s="79" t="s">
        <v>2</v>
      </c>
      <c r="N831" s="80" t="s">
        <v>3</v>
      </c>
      <c r="O831" s="79" t="s">
        <v>2</v>
      </c>
      <c r="P831" s="80" t="s">
        <v>3</v>
      </c>
    </row>
    <row r="832" spans="1:16" ht="13.5">
      <c r="A832" s="79"/>
      <c r="B832" s="80"/>
      <c r="C832" s="79"/>
      <c r="D832" s="80"/>
      <c r="E832" s="79"/>
      <c r="F832" s="80"/>
      <c r="G832" s="79"/>
      <c r="H832" s="11"/>
      <c r="I832" s="79"/>
      <c r="J832" s="80"/>
      <c r="K832" s="79"/>
      <c r="L832" s="80"/>
      <c r="M832" s="79"/>
      <c r="N832" s="11"/>
      <c r="O832" s="79"/>
      <c r="P832" s="80"/>
    </row>
    <row r="833" spans="1:16" ht="13.5">
      <c r="A833" s="79"/>
      <c r="B833" s="11"/>
      <c r="C833" s="79"/>
      <c r="D833" s="81"/>
      <c r="E833" s="79"/>
      <c r="F833" s="11"/>
      <c r="G833" s="79"/>
      <c r="H833" s="11"/>
      <c r="I833" s="79"/>
      <c r="J833" s="11"/>
      <c r="K833" s="79"/>
      <c r="L833" s="11"/>
      <c r="M833" s="79"/>
      <c r="N833" s="11"/>
      <c r="O833" s="79"/>
      <c r="P833" s="11"/>
    </row>
    <row r="834" spans="1:16" ht="13.5">
      <c r="A834" s="79"/>
      <c r="B834" s="11"/>
      <c r="C834" s="79"/>
      <c r="D834" s="11"/>
      <c r="E834" s="79"/>
      <c r="F834" s="11"/>
      <c r="G834" s="79"/>
      <c r="H834" s="11"/>
      <c r="I834" s="79"/>
      <c r="J834" s="11"/>
      <c r="K834" s="79"/>
      <c r="L834" s="11"/>
      <c r="M834" s="79"/>
      <c r="N834" s="11"/>
      <c r="O834" s="79"/>
      <c r="P834" s="11"/>
    </row>
    <row r="835" spans="1:16" ht="13.5">
      <c r="A835" s="79"/>
      <c r="B835" s="11"/>
      <c r="C835" s="79"/>
      <c r="D835" s="11"/>
      <c r="E835" s="79"/>
      <c r="F835" s="11"/>
      <c r="G835" s="79"/>
      <c r="H835" s="11"/>
      <c r="I835" s="79"/>
      <c r="J835" s="11"/>
      <c r="K835" s="79"/>
      <c r="L835" s="11"/>
      <c r="M835" s="79"/>
      <c r="N835" s="11"/>
      <c r="O835" s="79"/>
      <c r="P835" s="11"/>
    </row>
    <row r="836" spans="1:16" ht="13.5">
      <c r="A836" s="83"/>
      <c r="B836" s="11"/>
      <c r="C836" s="83"/>
      <c r="D836" s="11"/>
      <c r="E836" s="83"/>
      <c r="F836" s="11"/>
      <c r="G836" s="83"/>
      <c r="H836" s="11"/>
      <c r="I836" s="83"/>
      <c r="J836" s="11"/>
      <c r="K836" s="83"/>
      <c r="L836" s="11"/>
      <c r="M836" s="83"/>
      <c r="N836" s="11"/>
      <c r="O836" s="83"/>
      <c r="P836" s="11"/>
    </row>
    <row r="837" spans="1:16" ht="13.5">
      <c r="A837" s="83"/>
      <c r="B837" s="11"/>
      <c r="C837" s="83"/>
      <c r="D837" s="11"/>
      <c r="E837" s="83"/>
      <c r="F837" s="11"/>
      <c r="G837" s="83"/>
      <c r="H837" s="11"/>
      <c r="I837" s="83"/>
      <c r="J837" s="11"/>
      <c r="K837" s="83"/>
      <c r="L837" s="11"/>
      <c r="M837" s="83"/>
      <c r="N837" s="11"/>
      <c r="O837" s="83"/>
      <c r="P837" s="11"/>
    </row>
    <row r="838" spans="1:16" ht="13.5">
      <c r="A838" s="83"/>
      <c r="B838" s="11"/>
      <c r="C838" s="83"/>
      <c r="D838" s="11"/>
      <c r="E838" s="83"/>
      <c r="F838" s="11"/>
      <c r="G838" s="83"/>
      <c r="H838" s="11"/>
      <c r="I838" s="83"/>
      <c r="J838" s="11"/>
      <c r="K838" s="83"/>
      <c r="L838" s="11"/>
      <c r="M838" s="83"/>
      <c r="N838" s="11"/>
      <c r="O838" s="83"/>
      <c r="P838" s="11"/>
    </row>
    <row r="839" spans="1:16" ht="13.5">
      <c r="A839" s="83"/>
      <c r="B839" s="11"/>
      <c r="C839" s="83"/>
      <c r="D839" s="11"/>
      <c r="E839" s="84"/>
      <c r="F839" s="11"/>
      <c r="G839" s="83"/>
      <c r="H839" s="11"/>
      <c r="I839" s="83"/>
      <c r="J839" s="11"/>
      <c r="K839" s="83"/>
      <c r="L839" s="11"/>
      <c r="M839" s="83"/>
      <c r="N839" s="11"/>
      <c r="O839" s="83"/>
      <c r="P839" s="11"/>
    </row>
    <row r="840" spans="1:16" ht="13.5">
      <c r="A840" s="83"/>
      <c r="B840" s="11"/>
      <c r="C840" s="83"/>
      <c r="D840" s="11"/>
      <c r="E840" s="84"/>
      <c r="F840" s="11"/>
      <c r="G840" s="83"/>
      <c r="H840" s="11"/>
      <c r="I840" s="83"/>
      <c r="J840" s="11"/>
      <c r="K840" s="83"/>
      <c r="L840" s="11"/>
      <c r="M840" s="83"/>
      <c r="N840" s="11"/>
      <c r="O840" s="83"/>
      <c r="P840" s="11"/>
    </row>
    <row r="841" spans="1:16" ht="13.5">
      <c r="A841" s="83"/>
      <c r="B841" s="11"/>
      <c r="C841" s="83"/>
      <c r="D841" s="11"/>
      <c r="E841" s="84"/>
      <c r="F841" s="11"/>
      <c r="G841" s="83"/>
      <c r="H841" s="11"/>
      <c r="I841" s="83"/>
      <c r="J841" s="11"/>
      <c r="K841" s="83"/>
      <c r="L841" s="11"/>
      <c r="M841" s="83"/>
      <c r="N841" s="11"/>
      <c r="O841" s="83"/>
      <c r="P841" s="11"/>
    </row>
    <row r="842" spans="1:16" ht="18.75">
      <c r="A842" s="85"/>
      <c r="B842" s="86"/>
      <c r="C842" s="86" t="s">
        <v>1281</v>
      </c>
      <c r="D842" s="87"/>
      <c r="E842" s="87"/>
      <c r="F842" s="87"/>
      <c r="G842" s="88" t="s">
        <v>1282</v>
      </c>
      <c r="H842" s="88"/>
      <c r="I842" s="88"/>
      <c r="J842" s="88"/>
      <c r="K842" s="85"/>
      <c r="L842" s="86"/>
      <c r="M842" s="86"/>
      <c r="N842" s="87" t="s">
        <v>26</v>
      </c>
      <c r="O842" s="92" t="s">
        <v>3877</v>
      </c>
      <c r="P842" s="92"/>
    </row>
    <row r="843" spans="1:16" ht="18.75">
      <c r="A843" s="142"/>
      <c r="B843" s="143"/>
      <c r="C843" s="143"/>
      <c r="D843" s="144"/>
      <c r="E843" s="144"/>
      <c r="F843" s="144"/>
      <c r="G843" s="145"/>
      <c r="H843" s="145"/>
      <c r="I843" s="145"/>
      <c r="J843" s="145"/>
      <c r="K843" s="142"/>
      <c r="L843" s="143"/>
      <c r="M843" s="143"/>
      <c r="N843" s="144"/>
      <c r="O843" s="146"/>
      <c r="P843" s="146"/>
    </row>
    <row r="848" spans="1:16" ht="22.5">
      <c r="A848" s="4" t="s">
        <v>3938</v>
      </c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</row>
    <row r="849" spans="1:10" ht="18" customHeight="1">
      <c r="A849" s="78" t="s">
        <v>4424</v>
      </c>
      <c r="B849" s="78"/>
      <c r="C849" s="78"/>
      <c r="D849" s="78"/>
      <c r="E849" s="78"/>
      <c r="F849"/>
      <c r="G849"/>
      <c r="H849"/>
      <c r="I849"/>
      <c r="J849"/>
    </row>
    <row r="850" spans="1:16" ht="13.5">
      <c r="A850" s="79" t="s">
        <v>2</v>
      </c>
      <c r="B850" s="80" t="s">
        <v>3</v>
      </c>
      <c r="C850" s="79" t="s">
        <v>2</v>
      </c>
      <c r="D850" s="80" t="s">
        <v>3</v>
      </c>
      <c r="E850" s="79" t="s">
        <v>2</v>
      </c>
      <c r="F850" s="80" t="s">
        <v>3</v>
      </c>
      <c r="G850" s="79" t="s">
        <v>2</v>
      </c>
      <c r="H850" s="80" t="s">
        <v>3</v>
      </c>
      <c r="I850" s="79" t="s">
        <v>2</v>
      </c>
      <c r="J850" s="80" t="s">
        <v>3</v>
      </c>
      <c r="K850" s="79" t="s">
        <v>2</v>
      </c>
      <c r="L850" s="80" t="s">
        <v>3</v>
      </c>
      <c r="M850" s="79" t="s">
        <v>2</v>
      </c>
      <c r="N850" s="80" t="s">
        <v>3</v>
      </c>
      <c r="O850" s="79" t="s">
        <v>2</v>
      </c>
      <c r="P850" s="80" t="s">
        <v>3</v>
      </c>
    </row>
    <row r="851" spans="1:16" ht="13.5">
      <c r="A851" s="79"/>
      <c r="B851" s="11" t="s">
        <v>1285</v>
      </c>
      <c r="C851" s="79"/>
      <c r="D851" s="80"/>
      <c r="E851" s="79"/>
      <c r="F851" s="80"/>
      <c r="G851" s="79"/>
      <c r="H851" s="80"/>
      <c r="I851" s="79"/>
      <c r="J851" s="80"/>
      <c r="K851" s="79"/>
      <c r="L851" s="80"/>
      <c r="M851" s="79"/>
      <c r="N851" s="11"/>
      <c r="O851" s="79"/>
      <c r="P851" s="80"/>
    </row>
    <row r="852" spans="1:16" ht="13.5">
      <c r="A852" s="79"/>
      <c r="B852" s="11" t="s">
        <v>1286</v>
      </c>
      <c r="C852" s="79"/>
      <c r="D852" s="11" t="s">
        <v>1287</v>
      </c>
      <c r="E852" s="79"/>
      <c r="F852" s="11" t="s">
        <v>1288</v>
      </c>
      <c r="G852" s="79"/>
      <c r="H852" s="11" t="s">
        <v>1289</v>
      </c>
      <c r="I852" s="79"/>
      <c r="J852" s="11" t="s">
        <v>1290</v>
      </c>
      <c r="K852" s="79"/>
      <c r="L852" s="11" t="s">
        <v>1291</v>
      </c>
      <c r="M852" s="79"/>
      <c r="N852" s="11" t="s">
        <v>1292</v>
      </c>
      <c r="O852" s="79"/>
      <c r="P852" s="11"/>
    </row>
    <row r="853" spans="1:16" ht="13.5">
      <c r="A853" s="79"/>
      <c r="B853" s="11" t="s">
        <v>1293</v>
      </c>
      <c r="C853" s="79"/>
      <c r="D853" s="11" t="s">
        <v>1294</v>
      </c>
      <c r="E853" s="79"/>
      <c r="F853" s="11" t="s">
        <v>1295</v>
      </c>
      <c r="G853" s="79"/>
      <c r="H853" s="11" t="s">
        <v>1296</v>
      </c>
      <c r="I853" s="79"/>
      <c r="J853" s="11" t="s">
        <v>1297</v>
      </c>
      <c r="K853" s="79"/>
      <c r="L853" s="11" t="s">
        <v>1298</v>
      </c>
      <c r="M853" s="79"/>
      <c r="N853" s="11" t="s">
        <v>1299</v>
      </c>
      <c r="O853" s="79"/>
      <c r="P853" s="11"/>
    </row>
    <row r="854" spans="1:16" ht="13.5">
      <c r="A854" s="79"/>
      <c r="B854" s="11" t="s">
        <v>1300</v>
      </c>
      <c r="C854" s="79"/>
      <c r="D854" s="11" t="s">
        <v>1301</v>
      </c>
      <c r="E854" s="79"/>
      <c r="F854" s="11" t="s">
        <v>1302</v>
      </c>
      <c r="G854" s="79"/>
      <c r="H854" s="11" t="s">
        <v>1303</v>
      </c>
      <c r="I854" s="79"/>
      <c r="J854" s="11" t="s">
        <v>1304</v>
      </c>
      <c r="K854" s="79"/>
      <c r="L854" s="11" t="s">
        <v>1305</v>
      </c>
      <c r="M854" s="79"/>
      <c r="N854" s="11" t="s">
        <v>1306</v>
      </c>
      <c r="O854" s="79"/>
      <c r="P854" s="11"/>
    </row>
    <row r="855" spans="1:16" ht="13.5">
      <c r="A855" s="83"/>
      <c r="B855" s="11" t="s">
        <v>1307</v>
      </c>
      <c r="C855" s="83"/>
      <c r="D855" s="11" t="s">
        <v>1308</v>
      </c>
      <c r="E855" s="83"/>
      <c r="F855" s="11" t="s">
        <v>1309</v>
      </c>
      <c r="G855" s="83"/>
      <c r="H855" s="11" t="s">
        <v>1310</v>
      </c>
      <c r="I855" s="83"/>
      <c r="J855" s="11" t="s">
        <v>1311</v>
      </c>
      <c r="K855" s="83"/>
      <c r="L855" s="11" t="s">
        <v>1312</v>
      </c>
      <c r="M855" s="83"/>
      <c r="N855" s="11" t="s">
        <v>1313</v>
      </c>
      <c r="O855" s="83"/>
      <c r="P855" s="11"/>
    </row>
    <row r="856" spans="1:16" ht="13.5">
      <c r="A856" s="83"/>
      <c r="B856" s="11" t="s">
        <v>1314</v>
      </c>
      <c r="C856" s="83"/>
      <c r="D856" s="11" t="s">
        <v>1315</v>
      </c>
      <c r="E856" s="83"/>
      <c r="F856" s="11" t="s">
        <v>1316</v>
      </c>
      <c r="G856" s="83"/>
      <c r="H856" s="11" t="s">
        <v>1317</v>
      </c>
      <c r="I856" s="83"/>
      <c r="J856" s="11" t="s">
        <v>1318</v>
      </c>
      <c r="K856" s="83"/>
      <c r="L856" s="11" t="s">
        <v>1319</v>
      </c>
      <c r="M856" s="83"/>
      <c r="N856" s="11" t="s">
        <v>1320</v>
      </c>
      <c r="O856" s="83"/>
      <c r="P856" s="11" t="s">
        <v>1321</v>
      </c>
    </row>
    <row r="857" spans="1:16" ht="13.5">
      <c r="A857" s="83"/>
      <c r="B857" s="11" t="s">
        <v>1322</v>
      </c>
      <c r="C857" s="83"/>
      <c r="D857" s="11" t="s">
        <v>1323</v>
      </c>
      <c r="E857" s="83"/>
      <c r="F857" s="11" t="s">
        <v>1324</v>
      </c>
      <c r="G857" s="83"/>
      <c r="H857" s="11" t="s">
        <v>1325</v>
      </c>
      <c r="I857" s="83"/>
      <c r="J857" s="11" t="s">
        <v>1326</v>
      </c>
      <c r="K857" s="83"/>
      <c r="L857" s="11" t="s">
        <v>1327</v>
      </c>
      <c r="M857" s="83"/>
      <c r="N857" s="11" t="s">
        <v>1328</v>
      </c>
      <c r="O857" s="83"/>
      <c r="P857" s="11" t="s">
        <v>1329</v>
      </c>
    </row>
    <row r="858" spans="1:16" ht="13.5">
      <c r="A858" s="83"/>
      <c r="B858" s="11" t="s">
        <v>1330</v>
      </c>
      <c r="C858" s="83"/>
      <c r="D858" s="11" t="s">
        <v>1331</v>
      </c>
      <c r="E858" s="84"/>
      <c r="F858" s="11" t="s">
        <v>1332</v>
      </c>
      <c r="G858" s="83"/>
      <c r="H858" s="11" t="s">
        <v>1333</v>
      </c>
      <c r="I858" s="83"/>
      <c r="J858" s="11" t="s">
        <v>1334</v>
      </c>
      <c r="K858" s="83"/>
      <c r="L858" s="11" t="s">
        <v>1335</v>
      </c>
      <c r="M858" s="83"/>
      <c r="N858" s="11" t="s">
        <v>1336</v>
      </c>
      <c r="O858" s="83"/>
      <c r="P858" s="11" t="s">
        <v>1337</v>
      </c>
    </row>
    <row r="859" spans="1:16" ht="13.5">
      <c r="A859" s="83"/>
      <c r="B859" s="11" t="s">
        <v>1338</v>
      </c>
      <c r="C859" s="83"/>
      <c r="D859" s="11" t="s">
        <v>1339</v>
      </c>
      <c r="E859" s="84"/>
      <c r="F859" s="11" t="s">
        <v>1340</v>
      </c>
      <c r="G859" s="83"/>
      <c r="H859" s="11" t="s">
        <v>1341</v>
      </c>
      <c r="I859" s="83"/>
      <c r="J859" s="11" t="s">
        <v>1342</v>
      </c>
      <c r="K859" s="83"/>
      <c r="L859" s="11" t="s">
        <v>1343</v>
      </c>
      <c r="M859" s="83"/>
      <c r="N859" s="11" t="s">
        <v>1344</v>
      </c>
      <c r="O859" s="83"/>
      <c r="P859" s="11" t="s">
        <v>1345</v>
      </c>
    </row>
    <row r="860" spans="1:16" ht="13.5">
      <c r="A860" s="83"/>
      <c r="B860" s="11" t="s">
        <v>1346</v>
      </c>
      <c r="C860" s="83"/>
      <c r="D860" s="11" t="s">
        <v>1347</v>
      </c>
      <c r="E860" s="84"/>
      <c r="F860" s="11" t="s">
        <v>1348</v>
      </c>
      <c r="G860" s="83"/>
      <c r="H860" s="11" t="s">
        <v>1349</v>
      </c>
      <c r="I860" s="83"/>
      <c r="J860" s="11" t="s">
        <v>1350</v>
      </c>
      <c r="K860" s="83"/>
      <c r="L860" s="11" t="s">
        <v>1351</v>
      </c>
      <c r="M860" s="83"/>
      <c r="N860" s="11" t="s">
        <v>1352</v>
      </c>
      <c r="O860" s="83"/>
      <c r="P860" s="11" t="s">
        <v>1353</v>
      </c>
    </row>
    <row r="861" spans="1:16" ht="18.75">
      <c r="A861" s="85"/>
      <c r="B861" s="86"/>
      <c r="C861" s="86" t="s">
        <v>1281</v>
      </c>
      <c r="D861" s="87"/>
      <c r="E861" s="87"/>
      <c r="F861" s="87"/>
      <c r="G861" s="88" t="s">
        <v>1282</v>
      </c>
      <c r="H861" s="88"/>
      <c r="I861" s="88"/>
      <c r="J861" s="88"/>
      <c r="K861" s="85"/>
      <c r="L861" s="86"/>
      <c r="M861" s="86"/>
      <c r="N861" s="87" t="s">
        <v>26</v>
      </c>
      <c r="O861" s="92" t="s">
        <v>1354</v>
      </c>
      <c r="P861" s="92"/>
    </row>
    <row r="866" spans="1:9" ht="14.25">
      <c r="A866" s="1"/>
      <c r="C866" s="3"/>
      <c r="E866" s="3"/>
      <c r="G866" s="3"/>
      <c r="I866" s="3"/>
    </row>
    <row r="867" spans="1:9" ht="14.25">
      <c r="A867" s="1"/>
      <c r="C867" s="3"/>
      <c r="E867" s="3"/>
      <c r="G867" s="3"/>
      <c r="I867" s="3"/>
    </row>
    <row r="868" spans="1:9" ht="14.25">
      <c r="A868" s="1"/>
      <c r="C868" s="3"/>
      <c r="E868" s="3"/>
      <c r="G868" s="3"/>
      <c r="I868" s="3"/>
    </row>
    <row r="869" spans="1:10" ht="22.5">
      <c r="A869" s="4" t="s">
        <v>1365</v>
      </c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3.5">
      <c r="A870" s="5" t="s">
        <v>1279</v>
      </c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4.25">
      <c r="A871" s="6" t="s">
        <v>2</v>
      </c>
      <c r="B871" s="7" t="s">
        <v>3</v>
      </c>
      <c r="C871" s="7" t="s">
        <v>2</v>
      </c>
      <c r="D871" s="7" t="s">
        <v>3</v>
      </c>
      <c r="E871" s="7" t="s">
        <v>2</v>
      </c>
      <c r="F871" s="7" t="s">
        <v>3</v>
      </c>
      <c r="G871" s="7" t="s">
        <v>2</v>
      </c>
      <c r="H871" s="7" t="s">
        <v>3</v>
      </c>
      <c r="I871" s="7" t="s">
        <v>2</v>
      </c>
      <c r="J871" s="7" t="s">
        <v>3</v>
      </c>
    </row>
    <row r="872" spans="1:10" ht="13.5">
      <c r="A872" s="8"/>
      <c r="B872" s="9"/>
      <c r="C872" s="10"/>
      <c r="D872" s="22"/>
      <c r="E872" s="10"/>
      <c r="F872" s="22"/>
      <c r="G872" s="10"/>
      <c r="H872" s="22"/>
      <c r="I872" s="30"/>
      <c r="J872" s="25"/>
    </row>
    <row r="873" spans="1:10" ht="13.5">
      <c r="A873" s="12"/>
      <c r="B873" s="11"/>
      <c r="C873" s="13"/>
      <c r="D873" s="11"/>
      <c r="E873" s="13"/>
      <c r="F873" s="11"/>
      <c r="G873" s="13"/>
      <c r="H873" s="11"/>
      <c r="I873" s="31"/>
      <c r="J873" s="11"/>
    </row>
    <row r="874" spans="1:10" ht="13.5">
      <c r="A874" s="14"/>
      <c r="B874" s="11"/>
      <c r="C874" s="13"/>
      <c r="D874" s="11"/>
      <c r="E874" s="13"/>
      <c r="F874" s="11"/>
      <c r="G874" s="13"/>
      <c r="H874" s="11"/>
      <c r="I874" s="31"/>
      <c r="J874" s="11"/>
    </row>
    <row r="875" spans="1:10" ht="13.5">
      <c r="A875" s="14"/>
      <c r="B875" s="11"/>
      <c r="C875" s="13"/>
      <c r="D875" s="11"/>
      <c r="E875" s="13"/>
      <c r="F875" s="11"/>
      <c r="G875" s="13"/>
      <c r="H875" s="11"/>
      <c r="I875" s="31"/>
      <c r="J875" s="11"/>
    </row>
    <row r="876" spans="1:10" ht="13.5">
      <c r="A876" s="14"/>
      <c r="B876" s="11"/>
      <c r="C876" s="13"/>
      <c r="D876" s="11"/>
      <c r="E876" s="13"/>
      <c r="F876" s="11"/>
      <c r="G876" s="13"/>
      <c r="H876" s="11"/>
      <c r="I876" s="31"/>
      <c r="J876" s="11"/>
    </row>
    <row r="877" spans="1:10" ht="13.5">
      <c r="A877" s="14"/>
      <c r="B877" s="11"/>
      <c r="C877" s="13"/>
      <c r="D877" s="11"/>
      <c r="E877" s="13"/>
      <c r="F877" s="11"/>
      <c r="G877" s="13"/>
      <c r="H877" s="11"/>
      <c r="I877" s="31"/>
      <c r="J877" s="11"/>
    </row>
    <row r="878" spans="1:10" ht="13.5">
      <c r="A878" s="15"/>
      <c r="B878" s="11"/>
      <c r="C878" s="16"/>
      <c r="D878" s="11"/>
      <c r="E878" s="16"/>
      <c r="F878" s="11"/>
      <c r="G878" s="16"/>
      <c r="H878" s="11"/>
      <c r="I878" s="32"/>
      <c r="J878" s="11"/>
    </row>
    <row r="879" spans="1:10" ht="13.5">
      <c r="A879" s="17" t="s">
        <v>26</v>
      </c>
      <c r="B879" s="17"/>
      <c r="C879" s="3"/>
      <c r="D879" s="18" t="s">
        <v>27</v>
      </c>
      <c r="E879" s="18"/>
      <c r="F879" s="18"/>
      <c r="G879" s="3"/>
      <c r="H879" s="19" t="s">
        <v>438</v>
      </c>
      <c r="I879" s="19"/>
      <c r="J879" s="19"/>
    </row>
    <row r="885" spans="1:9" ht="14.25">
      <c r="A885" s="1"/>
      <c r="C885" s="3"/>
      <c r="E885" s="3"/>
      <c r="G885" s="3"/>
      <c r="I885" s="3"/>
    </row>
    <row r="888" spans="1:9" ht="14.25">
      <c r="A888" s="1"/>
      <c r="C888" s="3"/>
      <c r="E888" s="3"/>
      <c r="G888" s="3"/>
      <c r="I888" s="3"/>
    </row>
    <row r="889" spans="1:10" ht="22.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3.5">
      <c r="A890" s="5" t="s">
        <v>4425</v>
      </c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4.25">
      <c r="A891" s="6" t="s">
        <v>2</v>
      </c>
      <c r="B891" s="7" t="s">
        <v>3</v>
      </c>
      <c r="C891" s="7" t="s">
        <v>2</v>
      </c>
      <c r="D891" s="7" t="s">
        <v>3</v>
      </c>
      <c r="E891" s="7" t="s">
        <v>2</v>
      </c>
      <c r="F891" s="7" t="s">
        <v>3</v>
      </c>
      <c r="G891" s="7" t="s">
        <v>2</v>
      </c>
      <c r="H891" s="7" t="s">
        <v>3</v>
      </c>
      <c r="I891" s="7" t="s">
        <v>2</v>
      </c>
      <c r="J891" s="7" t="s">
        <v>3</v>
      </c>
    </row>
    <row r="892" spans="1:10" ht="13.5">
      <c r="A892" s="8"/>
      <c r="B892" s="9"/>
      <c r="C892" s="10"/>
      <c r="D892" s="22"/>
      <c r="E892" s="10"/>
      <c r="F892" s="22"/>
      <c r="G892" s="10"/>
      <c r="H892" s="22"/>
      <c r="I892" s="23"/>
      <c r="J892" s="25"/>
    </row>
    <row r="893" spans="1:10" ht="13.5">
      <c r="A893" s="12"/>
      <c r="B893" s="22"/>
      <c r="C893" s="13"/>
      <c r="D893" s="69"/>
      <c r="E893" s="13"/>
      <c r="F893" s="69"/>
      <c r="G893" s="13"/>
      <c r="H893" s="69"/>
      <c r="I893" s="12"/>
      <c r="J893" s="93"/>
    </row>
    <row r="894" spans="1:10" ht="13.5">
      <c r="A894" s="14"/>
      <c r="B894" s="69"/>
      <c r="C894" s="13"/>
      <c r="D894" s="70"/>
      <c r="E894" s="13"/>
      <c r="F894" s="70"/>
      <c r="G894" s="13"/>
      <c r="H894" s="70"/>
      <c r="I894" s="24"/>
      <c r="J894" s="93"/>
    </row>
    <row r="895" spans="1:10" ht="13.5">
      <c r="A895" s="14"/>
      <c r="B895" s="72"/>
      <c r="C895" s="13"/>
      <c r="D895" s="72"/>
      <c r="E895" s="13"/>
      <c r="F895" s="70"/>
      <c r="G895" s="13"/>
      <c r="H895" s="11"/>
      <c r="I895" s="13"/>
      <c r="J895" s="11"/>
    </row>
    <row r="896" spans="1:10" ht="13.5">
      <c r="A896" s="14"/>
      <c r="B896" s="72"/>
      <c r="C896" s="13"/>
      <c r="D896" s="72"/>
      <c r="E896" s="13"/>
      <c r="F896" s="22"/>
      <c r="G896" s="13"/>
      <c r="H896" s="11"/>
      <c r="I896" s="13"/>
      <c r="J896" s="11"/>
    </row>
    <row r="897" spans="1:10" ht="13.5">
      <c r="A897" s="14"/>
      <c r="B897" s="72"/>
      <c r="C897" s="13"/>
      <c r="D897" s="72"/>
      <c r="E897" s="13"/>
      <c r="F897" s="72"/>
      <c r="G897" s="13"/>
      <c r="H897" s="11"/>
      <c r="I897" s="13"/>
      <c r="J897" s="11"/>
    </row>
    <row r="898" spans="1:10" ht="13.5">
      <c r="A898" s="15"/>
      <c r="B898" s="72"/>
      <c r="C898" s="16"/>
      <c r="D898" s="72"/>
      <c r="E898" s="16"/>
      <c r="F898" s="72"/>
      <c r="G898" s="16"/>
      <c r="H898" s="11"/>
      <c r="I898" s="16"/>
      <c r="J898" s="11"/>
    </row>
    <row r="899" spans="1:10" ht="13.5">
      <c r="A899" s="17" t="s">
        <v>26</v>
      </c>
      <c r="B899" s="17"/>
      <c r="C899" s="3"/>
      <c r="D899" s="18" t="s">
        <v>27</v>
      </c>
      <c r="E899" s="18"/>
      <c r="F899" s="18"/>
      <c r="G899" s="3"/>
      <c r="H899" s="19" t="s">
        <v>4426</v>
      </c>
      <c r="I899" s="19"/>
      <c r="J899" s="19"/>
    </row>
    <row r="903" spans="1:9" ht="14.25">
      <c r="A903" s="1"/>
      <c r="C903" s="3"/>
      <c r="E903" s="3"/>
      <c r="G903" s="3"/>
      <c r="I903" s="3"/>
    </row>
    <row r="904" spans="1:10" ht="22.5">
      <c r="A904" s="4" t="s">
        <v>1365</v>
      </c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3.5">
      <c r="A905" s="5" t="s">
        <v>1279</v>
      </c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4.25">
      <c r="A906" s="6" t="s">
        <v>2</v>
      </c>
      <c r="B906" s="7" t="s">
        <v>3</v>
      </c>
      <c r="C906" s="7" t="s">
        <v>2</v>
      </c>
      <c r="D906" s="7" t="s">
        <v>3</v>
      </c>
      <c r="E906" s="7" t="s">
        <v>2</v>
      </c>
      <c r="F906" s="7" t="s">
        <v>3</v>
      </c>
      <c r="G906" s="7" t="s">
        <v>2</v>
      </c>
      <c r="H906" s="7" t="s">
        <v>3</v>
      </c>
      <c r="I906" s="7" t="s">
        <v>2</v>
      </c>
      <c r="J906" s="7" t="s">
        <v>3</v>
      </c>
    </row>
    <row r="907" spans="1:10" ht="13.5">
      <c r="A907" s="8"/>
      <c r="B907" s="9"/>
      <c r="C907" s="10"/>
      <c r="D907" s="22"/>
      <c r="E907" s="10"/>
      <c r="F907" s="22"/>
      <c r="G907" s="10"/>
      <c r="H907" s="22"/>
      <c r="I907" s="23"/>
      <c r="J907" s="25"/>
    </row>
    <row r="908" spans="1:10" ht="13.5">
      <c r="A908" s="12"/>
      <c r="B908" s="22"/>
      <c r="C908" s="13"/>
      <c r="D908" s="69"/>
      <c r="E908" s="13"/>
      <c r="F908" s="69"/>
      <c r="G908" s="13"/>
      <c r="H908" s="69"/>
      <c r="I908" s="12"/>
      <c r="J908" s="75"/>
    </row>
    <row r="909" spans="1:10" ht="13.5">
      <c r="A909" s="14"/>
      <c r="B909" s="69"/>
      <c r="C909" s="13"/>
      <c r="D909" s="11"/>
      <c r="E909" s="13"/>
      <c r="F909" s="11"/>
      <c r="G909" s="13"/>
      <c r="H909" s="11"/>
      <c r="I909" s="24"/>
      <c r="J909" s="75"/>
    </row>
    <row r="910" spans="1:10" ht="13.5">
      <c r="A910" s="14"/>
      <c r="B910" s="11"/>
      <c r="C910" s="13"/>
      <c r="D910" s="11"/>
      <c r="E910" s="13"/>
      <c r="F910" s="11"/>
      <c r="G910" s="13"/>
      <c r="H910" s="11"/>
      <c r="I910" s="13"/>
      <c r="J910" s="11"/>
    </row>
    <row r="911" spans="1:10" ht="13.5">
      <c r="A911" s="14"/>
      <c r="B911" s="11"/>
      <c r="C911" s="13"/>
      <c r="D911" s="11"/>
      <c r="E911" s="13"/>
      <c r="F911" s="11"/>
      <c r="G911" s="13"/>
      <c r="H911" s="11"/>
      <c r="I911" s="13"/>
      <c r="J911" s="11"/>
    </row>
    <row r="912" spans="1:10" ht="13.5">
      <c r="A912" s="14"/>
      <c r="B912" s="11"/>
      <c r="C912" s="13"/>
      <c r="D912" s="11"/>
      <c r="E912" s="13"/>
      <c r="F912" s="11"/>
      <c r="G912" s="13"/>
      <c r="H912" s="11"/>
      <c r="I912" s="13"/>
      <c r="J912" s="11"/>
    </row>
    <row r="913" spans="1:10" ht="13.5">
      <c r="A913" s="15"/>
      <c r="B913" s="11"/>
      <c r="C913" s="16"/>
      <c r="D913" s="11"/>
      <c r="E913" s="16"/>
      <c r="F913" s="11"/>
      <c r="G913" s="16"/>
      <c r="H913" s="11"/>
      <c r="I913" s="16"/>
      <c r="J913" s="11"/>
    </row>
    <row r="914" spans="1:10" ht="13.5">
      <c r="A914" s="17" t="s">
        <v>26</v>
      </c>
      <c r="B914" s="17"/>
      <c r="C914" s="3"/>
      <c r="D914" s="18" t="s">
        <v>27</v>
      </c>
      <c r="E914" s="18"/>
      <c r="F914" s="18"/>
      <c r="G914" s="3"/>
      <c r="H914" s="19" t="s">
        <v>1358</v>
      </c>
      <c r="I914" s="19"/>
      <c r="J914" s="19"/>
    </row>
  </sheetData>
  <sheetProtection/>
  <mergeCells count="616">
    <mergeCell ref="A6:J6"/>
    <mergeCell ref="A7:J7"/>
    <mergeCell ref="A8:J8"/>
    <mergeCell ref="A10:B10"/>
    <mergeCell ref="A17:B17"/>
    <mergeCell ref="D17:F17"/>
    <mergeCell ref="H17:J17"/>
    <mergeCell ref="A24:J24"/>
    <mergeCell ref="A25:J25"/>
    <mergeCell ref="A27:B27"/>
    <mergeCell ref="A34:B34"/>
    <mergeCell ref="D34:F34"/>
    <mergeCell ref="H34:J34"/>
    <mergeCell ref="A42:J42"/>
    <mergeCell ref="A43:J43"/>
    <mergeCell ref="A45:B45"/>
    <mergeCell ref="A52:B52"/>
    <mergeCell ref="D52:F52"/>
    <mergeCell ref="H52:J52"/>
    <mergeCell ref="A55:J55"/>
    <mergeCell ref="A56:J56"/>
    <mergeCell ref="A65:B65"/>
    <mergeCell ref="D65:F65"/>
    <mergeCell ref="H65:J65"/>
    <mergeCell ref="A69:J69"/>
    <mergeCell ref="A70:J70"/>
    <mergeCell ref="A72:B72"/>
    <mergeCell ref="A79:B79"/>
    <mergeCell ref="D79:F79"/>
    <mergeCell ref="H79:J79"/>
    <mergeCell ref="A83:J83"/>
    <mergeCell ref="A84:J84"/>
    <mergeCell ref="A86:B86"/>
    <mergeCell ref="A93:B93"/>
    <mergeCell ref="D93:F93"/>
    <mergeCell ref="H93:J93"/>
    <mergeCell ref="A98:J98"/>
    <mergeCell ref="A99:J99"/>
    <mergeCell ref="A101:B101"/>
    <mergeCell ref="A108:B108"/>
    <mergeCell ref="D108:F108"/>
    <mergeCell ref="H108:J108"/>
    <mergeCell ref="A113:J113"/>
    <mergeCell ref="A114:J114"/>
    <mergeCell ref="A116:B116"/>
    <mergeCell ref="A123:B123"/>
    <mergeCell ref="D123:F123"/>
    <mergeCell ref="H123:J123"/>
    <mergeCell ref="A128:J128"/>
    <mergeCell ref="A129:J129"/>
    <mergeCell ref="A131:B131"/>
    <mergeCell ref="A138:B138"/>
    <mergeCell ref="D138:F138"/>
    <mergeCell ref="H138:J138"/>
    <mergeCell ref="A142:J142"/>
    <mergeCell ref="A143:J143"/>
    <mergeCell ref="A145:B145"/>
    <mergeCell ref="A152:B152"/>
    <mergeCell ref="D152:F152"/>
    <mergeCell ref="H152:J152"/>
    <mergeCell ref="A158:J158"/>
    <mergeCell ref="A159:J159"/>
    <mergeCell ref="A161:B161"/>
    <mergeCell ref="A168:B168"/>
    <mergeCell ref="D168:F168"/>
    <mergeCell ref="H168:J168"/>
    <mergeCell ref="A173:J173"/>
    <mergeCell ref="A174:J174"/>
    <mergeCell ref="A176:B176"/>
    <mergeCell ref="A183:B183"/>
    <mergeCell ref="D183:F183"/>
    <mergeCell ref="H183:J183"/>
    <mergeCell ref="A191:J191"/>
    <mergeCell ref="A192:J192"/>
    <mergeCell ref="A194:B194"/>
    <mergeCell ref="A201:B201"/>
    <mergeCell ref="D201:F201"/>
    <mergeCell ref="H201:J201"/>
    <mergeCell ref="A206:J206"/>
    <mergeCell ref="A207:J207"/>
    <mergeCell ref="A209:B209"/>
    <mergeCell ref="A216:B216"/>
    <mergeCell ref="D216:F216"/>
    <mergeCell ref="H216:J216"/>
    <mergeCell ref="A222:J222"/>
    <mergeCell ref="A223:J223"/>
    <mergeCell ref="A225:B225"/>
    <mergeCell ref="A232:B232"/>
    <mergeCell ref="D232:F232"/>
    <mergeCell ref="H232:J232"/>
    <mergeCell ref="A237:J237"/>
    <mergeCell ref="A238:J238"/>
    <mergeCell ref="A240:B240"/>
    <mergeCell ref="A247:B247"/>
    <mergeCell ref="D247:F247"/>
    <mergeCell ref="H247:J247"/>
    <mergeCell ref="A253:J253"/>
    <mergeCell ref="A254:J254"/>
    <mergeCell ref="A256:B256"/>
    <mergeCell ref="A263:B263"/>
    <mergeCell ref="D263:F263"/>
    <mergeCell ref="H263:J263"/>
    <mergeCell ref="A269:J269"/>
    <mergeCell ref="A270:J270"/>
    <mergeCell ref="A272:B272"/>
    <mergeCell ref="A279:B279"/>
    <mergeCell ref="D279:F279"/>
    <mergeCell ref="H279:J279"/>
    <mergeCell ref="A284:J284"/>
    <mergeCell ref="A285:J285"/>
    <mergeCell ref="A287:B287"/>
    <mergeCell ref="A294:B294"/>
    <mergeCell ref="D294:F294"/>
    <mergeCell ref="H294:J294"/>
    <mergeCell ref="A300:J300"/>
    <mergeCell ref="A301:J301"/>
    <mergeCell ref="A303:B303"/>
    <mergeCell ref="A310:B310"/>
    <mergeCell ref="D310:F310"/>
    <mergeCell ref="H310:J310"/>
    <mergeCell ref="A315:J315"/>
    <mergeCell ref="A316:J316"/>
    <mergeCell ref="A318:B318"/>
    <mergeCell ref="A325:B325"/>
    <mergeCell ref="D325:F325"/>
    <mergeCell ref="H325:J325"/>
    <mergeCell ref="A330:J330"/>
    <mergeCell ref="A331:J331"/>
    <mergeCell ref="A333:B333"/>
    <mergeCell ref="A340:B340"/>
    <mergeCell ref="D340:F340"/>
    <mergeCell ref="H340:J340"/>
    <mergeCell ref="A346:J346"/>
    <mergeCell ref="A347:J347"/>
    <mergeCell ref="A349:B349"/>
    <mergeCell ref="A356:B356"/>
    <mergeCell ref="D356:F356"/>
    <mergeCell ref="H356:J356"/>
    <mergeCell ref="A361:J361"/>
    <mergeCell ref="A362:J362"/>
    <mergeCell ref="A364:B364"/>
    <mergeCell ref="A371:B371"/>
    <mergeCell ref="D371:F371"/>
    <mergeCell ref="H371:J371"/>
    <mergeCell ref="A378:J378"/>
    <mergeCell ref="A379:J379"/>
    <mergeCell ref="A381:B381"/>
    <mergeCell ref="A388:B388"/>
    <mergeCell ref="D388:F388"/>
    <mergeCell ref="H388:J388"/>
    <mergeCell ref="A393:J393"/>
    <mergeCell ref="A394:J394"/>
    <mergeCell ref="A396:B396"/>
    <mergeCell ref="A403:B403"/>
    <mergeCell ref="D403:F403"/>
    <mergeCell ref="H403:J403"/>
    <mergeCell ref="A409:J409"/>
    <mergeCell ref="A410:J410"/>
    <mergeCell ref="A412:B412"/>
    <mergeCell ref="A419:B419"/>
    <mergeCell ref="D419:F419"/>
    <mergeCell ref="H419:J419"/>
    <mergeCell ref="A424:J424"/>
    <mergeCell ref="A425:J425"/>
    <mergeCell ref="A427:B427"/>
    <mergeCell ref="A434:B434"/>
    <mergeCell ref="D434:F434"/>
    <mergeCell ref="H434:J434"/>
    <mergeCell ref="A439:J439"/>
    <mergeCell ref="A440:J440"/>
    <mergeCell ref="A442:B442"/>
    <mergeCell ref="A449:B449"/>
    <mergeCell ref="D449:F449"/>
    <mergeCell ref="H449:J449"/>
    <mergeCell ref="A454:J454"/>
    <mergeCell ref="A455:J455"/>
    <mergeCell ref="A457:B457"/>
    <mergeCell ref="A464:B464"/>
    <mergeCell ref="D464:F464"/>
    <mergeCell ref="H464:J464"/>
    <mergeCell ref="A470:J470"/>
    <mergeCell ref="A471:J471"/>
    <mergeCell ref="A473:B473"/>
    <mergeCell ref="A480:B480"/>
    <mergeCell ref="D480:F480"/>
    <mergeCell ref="H480:J480"/>
    <mergeCell ref="A485:J485"/>
    <mergeCell ref="A486:J486"/>
    <mergeCell ref="A488:B488"/>
    <mergeCell ref="A495:B495"/>
    <mergeCell ref="D495:F495"/>
    <mergeCell ref="H495:J495"/>
    <mergeCell ref="A500:J500"/>
    <mergeCell ref="A501:J501"/>
    <mergeCell ref="A503:B503"/>
    <mergeCell ref="A510:B510"/>
    <mergeCell ref="D510:F510"/>
    <mergeCell ref="H510:J510"/>
    <mergeCell ref="A515:J515"/>
    <mergeCell ref="A516:J516"/>
    <mergeCell ref="A518:B518"/>
    <mergeCell ref="A525:B525"/>
    <mergeCell ref="D525:F525"/>
    <mergeCell ref="H525:J525"/>
    <mergeCell ref="A531:J531"/>
    <mergeCell ref="A532:J532"/>
    <mergeCell ref="A542:B542"/>
    <mergeCell ref="D542:F542"/>
    <mergeCell ref="H542:J542"/>
    <mergeCell ref="A547:J547"/>
    <mergeCell ref="A548:J548"/>
    <mergeCell ref="A550:B550"/>
    <mergeCell ref="A557:B557"/>
    <mergeCell ref="D557:F557"/>
    <mergeCell ref="H557:J557"/>
    <mergeCell ref="A562:J562"/>
    <mergeCell ref="A563:J563"/>
    <mergeCell ref="A565:B565"/>
    <mergeCell ref="A572:B572"/>
    <mergeCell ref="D572:F572"/>
    <mergeCell ref="H572:J572"/>
    <mergeCell ref="A577:J577"/>
    <mergeCell ref="A578:J578"/>
    <mergeCell ref="A580:B580"/>
    <mergeCell ref="A587:B587"/>
    <mergeCell ref="D587:F587"/>
    <mergeCell ref="H587:J587"/>
    <mergeCell ref="A593:J593"/>
    <mergeCell ref="A594:J594"/>
    <mergeCell ref="A596:B596"/>
    <mergeCell ref="A603:B603"/>
    <mergeCell ref="D603:F603"/>
    <mergeCell ref="H603:J603"/>
    <mergeCell ref="A608:J608"/>
    <mergeCell ref="A609:J609"/>
    <mergeCell ref="A611:B611"/>
    <mergeCell ref="A618:B618"/>
    <mergeCell ref="D618:F618"/>
    <mergeCell ref="H618:J618"/>
    <mergeCell ref="A624:J624"/>
    <mergeCell ref="A625:J625"/>
    <mergeCell ref="A627:B627"/>
    <mergeCell ref="A634:B634"/>
    <mergeCell ref="D634:F634"/>
    <mergeCell ref="H634:J634"/>
    <mergeCell ref="A639:J639"/>
    <mergeCell ref="A640:J640"/>
    <mergeCell ref="A642:B642"/>
    <mergeCell ref="A649:B649"/>
    <mergeCell ref="D649:F649"/>
    <mergeCell ref="H649:J649"/>
    <mergeCell ref="A654:J654"/>
    <mergeCell ref="A655:J655"/>
    <mergeCell ref="A657:B657"/>
    <mergeCell ref="A664:B664"/>
    <mergeCell ref="D664:F664"/>
    <mergeCell ref="H664:J664"/>
    <mergeCell ref="A670:J670"/>
    <mergeCell ref="A671:J671"/>
    <mergeCell ref="A673:B673"/>
    <mergeCell ref="A680:B680"/>
    <mergeCell ref="D680:F680"/>
    <mergeCell ref="H680:J680"/>
    <mergeCell ref="A685:J685"/>
    <mergeCell ref="A686:J686"/>
    <mergeCell ref="A688:B688"/>
    <mergeCell ref="A695:B695"/>
    <mergeCell ref="D695:F695"/>
    <mergeCell ref="H695:J695"/>
    <mergeCell ref="A700:J700"/>
    <mergeCell ref="A701:J701"/>
    <mergeCell ref="A711:B711"/>
    <mergeCell ref="D711:F711"/>
    <mergeCell ref="H711:J711"/>
    <mergeCell ref="A717:J717"/>
    <mergeCell ref="A718:J718"/>
    <mergeCell ref="A720:B720"/>
    <mergeCell ref="A727:B727"/>
    <mergeCell ref="D727:F727"/>
    <mergeCell ref="H727:J727"/>
    <mergeCell ref="A732:J732"/>
    <mergeCell ref="A733:J733"/>
    <mergeCell ref="A742:B742"/>
    <mergeCell ref="D742:F742"/>
    <mergeCell ref="H742:J742"/>
    <mergeCell ref="A747:J747"/>
    <mergeCell ref="A748:J748"/>
    <mergeCell ref="A750:B750"/>
    <mergeCell ref="A757:B757"/>
    <mergeCell ref="D757:F757"/>
    <mergeCell ref="H757:J757"/>
    <mergeCell ref="A763:J763"/>
    <mergeCell ref="A764:J764"/>
    <mergeCell ref="A766:B766"/>
    <mergeCell ref="A773:B773"/>
    <mergeCell ref="D773:F773"/>
    <mergeCell ref="H773:J773"/>
    <mergeCell ref="A778:J778"/>
    <mergeCell ref="A779:J779"/>
    <mergeCell ref="A789:B789"/>
    <mergeCell ref="D789:F789"/>
    <mergeCell ref="H789:J789"/>
    <mergeCell ref="A795:J795"/>
    <mergeCell ref="A796:J796"/>
    <mergeCell ref="A805:B805"/>
    <mergeCell ref="D805:F805"/>
    <mergeCell ref="H805:J805"/>
    <mergeCell ref="A810:P810"/>
    <mergeCell ref="A811:E811"/>
    <mergeCell ref="G823:J823"/>
    <mergeCell ref="O823:P823"/>
    <mergeCell ref="A829:P829"/>
    <mergeCell ref="A830:E830"/>
    <mergeCell ref="G842:J842"/>
    <mergeCell ref="O842:P842"/>
    <mergeCell ref="A848:P848"/>
    <mergeCell ref="A849:E849"/>
    <mergeCell ref="G861:J861"/>
    <mergeCell ref="O861:P861"/>
    <mergeCell ref="A869:J869"/>
    <mergeCell ref="A870:J870"/>
    <mergeCell ref="A872:B872"/>
    <mergeCell ref="A879:B879"/>
    <mergeCell ref="D879:F879"/>
    <mergeCell ref="H879:J879"/>
    <mergeCell ref="A889:J889"/>
    <mergeCell ref="A890:J890"/>
    <mergeCell ref="A892:B892"/>
    <mergeCell ref="A899:B899"/>
    <mergeCell ref="D899:F899"/>
    <mergeCell ref="H899:J899"/>
    <mergeCell ref="A904:J904"/>
    <mergeCell ref="A905:J905"/>
    <mergeCell ref="A907:B907"/>
    <mergeCell ref="A914:B914"/>
    <mergeCell ref="D914:F914"/>
    <mergeCell ref="H914:J914"/>
    <mergeCell ref="A11:A16"/>
    <mergeCell ref="A28:A33"/>
    <mergeCell ref="A46:A51"/>
    <mergeCell ref="A59:A64"/>
    <mergeCell ref="A73:A78"/>
    <mergeCell ref="A87:A92"/>
    <mergeCell ref="A102:A107"/>
    <mergeCell ref="A117:A122"/>
    <mergeCell ref="A132:A137"/>
    <mergeCell ref="A146:A151"/>
    <mergeCell ref="A162:A167"/>
    <mergeCell ref="A177:A182"/>
    <mergeCell ref="A195:A200"/>
    <mergeCell ref="A210:A215"/>
    <mergeCell ref="A226:A231"/>
    <mergeCell ref="A241:A246"/>
    <mergeCell ref="A257:A262"/>
    <mergeCell ref="A273:A278"/>
    <mergeCell ref="A288:A293"/>
    <mergeCell ref="A304:A309"/>
    <mergeCell ref="A319:A324"/>
    <mergeCell ref="A334:A339"/>
    <mergeCell ref="A350:A355"/>
    <mergeCell ref="A365:A370"/>
    <mergeCell ref="A382:A387"/>
    <mergeCell ref="A397:A402"/>
    <mergeCell ref="A413:A418"/>
    <mergeCell ref="A428:A433"/>
    <mergeCell ref="A443:A448"/>
    <mergeCell ref="A458:A463"/>
    <mergeCell ref="A474:A479"/>
    <mergeCell ref="A489:A494"/>
    <mergeCell ref="A504:A509"/>
    <mergeCell ref="A519:A524"/>
    <mergeCell ref="A534:A541"/>
    <mergeCell ref="A551:A556"/>
    <mergeCell ref="A566:A571"/>
    <mergeCell ref="A581:A586"/>
    <mergeCell ref="A597:A602"/>
    <mergeCell ref="A612:A617"/>
    <mergeCell ref="A628:A633"/>
    <mergeCell ref="A643:A648"/>
    <mergeCell ref="A658:A663"/>
    <mergeCell ref="A674:A679"/>
    <mergeCell ref="A689:A694"/>
    <mergeCell ref="A704:A709"/>
    <mergeCell ref="A721:A726"/>
    <mergeCell ref="A736:A741"/>
    <mergeCell ref="A751:A756"/>
    <mergeCell ref="A767:A772"/>
    <mergeCell ref="A782:A788"/>
    <mergeCell ref="A799:A804"/>
    <mergeCell ref="A873:A878"/>
    <mergeCell ref="A893:A898"/>
    <mergeCell ref="A908:A913"/>
    <mergeCell ref="C10:C16"/>
    <mergeCell ref="C27:C33"/>
    <mergeCell ref="C45:C51"/>
    <mergeCell ref="C58:C64"/>
    <mergeCell ref="C72:C78"/>
    <mergeCell ref="C86:C92"/>
    <mergeCell ref="C101:C107"/>
    <mergeCell ref="C116:C122"/>
    <mergeCell ref="C131:C137"/>
    <mergeCell ref="C145:C151"/>
    <mergeCell ref="C161:C167"/>
    <mergeCell ref="C176:C182"/>
    <mergeCell ref="C194:C200"/>
    <mergeCell ref="C209:C215"/>
    <mergeCell ref="C225:C231"/>
    <mergeCell ref="C240:C246"/>
    <mergeCell ref="C256:C262"/>
    <mergeCell ref="C272:C278"/>
    <mergeCell ref="C287:C293"/>
    <mergeCell ref="C303:C309"/>
    <mergeCell ref="C318:C324"/>
    <mergeCell ref="C333:C339"/>
    <mergeCell ref="C349:C355"/>
    <mergeCell ref="C364:C370"/>
    <mergeCell ref="C381:C387"/>
    <mergeCell ref="C396:C402"/>
    <mergeCell ref="C412:C418"/>
    <mergeCell ref="C427:C433"/>
    <mergeCell ref="C442:C448"/>
    <mergeCell ref="C457:C463"/>
    <mergeCell ref="C473:C479"/>
    <mergeCell ref="C488:C494"/>
    <mergeCell ref="C503:C509"/>
    <mergeCell ref="C518:C524"/>
    <mergeCell ref="C534:C541"/>
    <mergeCell ref="C550:C556"/>
    <mergeCell ref="C565:C571"/>
    <mergeCell ref="C580:C586"/>
    <mergeCell ref="C596:C602"/>
    <mergeCell ref="C611:C617"/>
    <mergeCell ref="C627:C633"/>
    <mergeCell ref="C642:C648"/>
    <mergeCell ref="C657:C663"/>
    <mergeCell ref="C673:C679"/>
    <mergeCell ref="C688:C694"/>
    <mergeCell ref="C703:C709"/>
    <mergeCell ref="C720:C726"/>
    <mergeCell ref="C735:C741"/>
    <mergeCell ref="C750:C756"/>
    <mergeCell ref="C766:C772"/>
    <mergeCell ref="C781:C788"/>
    <mergeCell ref="C798:C804"/>
    <mergeCell ref="C872:C878"/>
    <mergeCell ref="C892:C898"/>
    <mergeCell ref="C907:C913"/>
    <mergeCell ref="E12:E13"/>
    <mergeCell ref="E14:E16"/>
    <mergeCell ref="E27:E33"/>
    <mergeCell ref="E45:E51"/>
    <mergeCell ref="E58:E64"/>
    <mergeCell ref="E72:E78"/>
    <mergeCell ref="E86:E92"/>
    <mergeCell ref="E105:E107"/>
    <mergeCell ref="E116:E122"/>
    <mergeCell ref="E131:E137"/>
    <mergeCell ref="E145:E151"/>
    <mergeCell ref="E161:E167"/>
    <mergeCell ref="E177:E182"/>
    <mergeCell ref="E194:E200"/>
    <mergeCell ref="E209:E215"/>
    <mergeCell ref="E225:E231"/>
    <mergeCell ref="E240:E246"/>
    <mergeCell ref="E256:E262"/>
    <mergeCell ref="E272:E278"/>
    <mergeCell ref="E287:E293"/>
    <mergeCell ref="E303:E309"/>
    <mergeCell ref="E318:E324"/>
    <mergeCell ref="E333:E339"/>
    <mergeCell ref="E349:E355"/>
    <mergeCell ref="E364:E365"/>
    <mergeCell ref="E366:E370"/>
    <mergeCell ref="E381:E387"/>
    <mergeCell ref="E396:E402"/>
    <mergeCell ref="E412:E418"/>
    <mergeCell ref="E427:E433"/>
    <mergeCell ref="E442:E448"/>
    <mergeCell ref="E457:E463"/>
    <mergeCell ref="E473:E479"/>
    <mergeCell ref="E488:E494"/>
    <mergeCell ref="E503:E509"/>
    <mergeCell ref="E518:E524"/>
    <mergeCell ref="E534:E541"/>
    <mergeCell ref="E550:E556"/>
    <mergeCell ref="E565:E571"/>
    <mergeCell ref="E580:E586"/>
    <mergeCell ref="E596:E602"/>
    <mergeCell ref="E611:E617"/>
    <mergeCell ref="E627:E633"/>
    <mergeCell ref="E642:E648"/>
    <mergeCell ref="E657:E663"/>
    <mergeCell ref="E673:E679"/>
    <mergeCell ref="E688:E694"/>
    <mergeCell ref="E703:E709"/>
    <mergeCell ref="E720:E726"/>
    <mergeCell ref="E735:E741"/>
    <mergeCell ref="E750:E756"/>
    <mergeCell ref="E766:E772"/>
    <mergeCell ref="E781:E788"/>
    <mergeCell ref="E798:E804"/>
    <mergeCell ref="E872:E878"/>
    <mergeCell ref="E892:E898"/>
    <mergeCell ref="E907:E913"/>
    <mergeCell ref="G10:G16"/>
    <mergeCell ref="G27:G33"/>
    <mergeCell ref="G45:G51"/>
    <mergeCell ref="G58:G64"/>
    <mergeCell ref="G72:G78"/>
    <mergeCell ref="G86:G92"/>
    <mergeCell ref="G101:G107"/>
    <mergeCell ref="G116:G122"/>
    <mergeCell ref="G131:G137"/>
    <mergeCell ref="G145:G151"/>
    <mergeCell ref="G161:G167"/>
    <mergeCell ref="G176:G182"/>
    <mergeCell ref="G194:G200"/>
    <mergeCell ref="G209:G215"/>
    <mergeCell ref="G225:G231"/>
    <mergeCell ref="G240:G246"/>
    <mergeCell ref="G256:G262"/>
    <mergeCell ref="G272:G278"/>
    <mergeCell ref="G287:G293"/>
    <mergeCell ref="G303:G309"/>
    <mergeCell ref="G318:G324"/>
    <mergeCell ref="G333:G339"/>
    <mergeCell ref="G349:G355"/>
    <mergeCell ref="G364:G370"/>
    <mergeCell ref="G381:G387"/>
    <mergeCell ref="G396:G402"/>
    <mergeCell ref="G412:G418"/>
    <mergeCell ref="G427:G433"/>
    <mergeCell ref="G442:G448"/>
    <mergeCell ref="G457:G463"/>
    <mergeCell ref="G473:G479"/>
    <mergeCell ref="G488:G494"/>
    <mergeCell ref="G503:G509"/>
    <mergeCell ref="G518:G524"/>
    <mergeCell ref="G534:G539"/>
    <mergeCell ref="G540:G541"/>
    <mergeCell ref="G550:G556"/>
    <mergeCell ref="G565:G571"/>
    <mergeCell ref="G580:G586"/>
    <mergeCell ref="G596:G602"/>
    <mergeCell ref="G611:G617"/>
    <mergeCell ref="G627:G633"/>
    <mergeCell ref="G642:G648"/>
    <mergeCell ref="G657:G663"/>
    <mergeCell ref="G673:G679"/>
    <mergeCell ref="G688:G694"/>
    <mergeCell ref="G703:G709"/>
    <mergeCell ref="G720:G726"/>
    <mergeCell ref="G735:G741"/>
    <mergeCell ref="G750:G756"/>
    <mergeCell ref="G766:G772"/>
    <mergeCell ref="G781:G788"/>
    <mergeCell ref="G798:G804"/>
    <mergeCell ref="G872:G878"/>
    <mergeCell ref="G892:G898"/>
    <mergeCell ref="G907:G913"/>
    <mergeCell ref="I15:I16"/>
    <mergeCell ref="I30:I33"/>
    <mergeCell ref="I45:I47"/>
    <mergeCell ref="I48:I51"/>
    <mergeCell ref="I61:I64"/>
    <mergeCell ref="I72:I78"/>
    <mergeCell ref="I89:I92"/>
    <mergeCell ref="I101:I107"/>
    <mergeCell ref="I119:I122"/>
    <mergeCell ref="I134:I137"/>
    <mergeCell ref="I148:I151"/>
    <mergeCell ref="I164:I167"/>
    <mergeCell ref="I177:I182"/>
    <mergeCell ref="I197:I200"/>
    <mergeCell ref="I212:I215"/>
    <mergeCell ref="I228:I231"/>
    <mergeCell ref="I240:I246"/>
    <mergeCell ref="I259:I262"/>
    <mergeCell ref="I275:I278"/>
    <mergeCell ref="I290:I293"/>
    <mergeCell ref="I306:I309"/>
    <mergeCell ref="I321:I324"/>
    <mergeCell ref="I336:I339"/>
    <mergeCell ref="I352:I355"/>
    <mergeCell ref="I367:I370"/>
    <mergeCell ref="I384:I387"/>
    <mergeCell ref="I399:I402"/>
    <mergeCell ref="I415:I418"/>
    <mergeCell ref="I430:I433"/>
    <mergeCell ref="I445:I448"/>
    <mergeCell ref="I460:I463"/>
    <mergeCell ref="I476:I479"/>
    <mergeCell ref="I491:I494"/>
    <mergeCell ref="I506:I509"/>
    <mergeCell ref="I518:I524"/>
    <mergeCell ref="I534:I541"/>
    <mergeCell ref="I550:I556"/>
    <mergeCell ref="I565:I571"/>
    <mergeCell ref="I580:I586"/>
    <mergeCell ref="I596:I602"/>
    <mergeCell ref="I614:I617"/>
    <mergeCell ref="I627:I633"/>
    <mergeCell ref="I645:I648"/>
    <mergeCell ref="I660:I663"/>
    <mergeCell ref="I676:I679"/>
    <mergeCell ref="I691:I694"/>
    <mergeCell ref="I703:I710"/>
    <mergeCell ref="I723:I726"/>
    <mergeCell ref="I738:I741"/>
    <mergeCell ref="I753:I756"/>
    <mergeCell ref="I766:I772"/>
    <mergeCell ref="I781:I788"/>
    <mergeCell ref="I798:I804"/>
    <mergeCell ref="I872:I878"/>
    <mergeCell ref="I895:I898"/>
    <mergeCell ref="I910:I9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1329"/>
  <sheetViews>
    <sheetView zoomScaleSheetLayoutView="100" workbookViewId="0" topLeftCell="A859">
      <selection activeCell="F859" sqref="F859"/>
    </sheetView>
  </sheetViews>
  <sheetFormatPr defaultColWidth="9.00390625" defaultRowHeight="15"/>
  <cols>
    <col min="1" max="1" width="7.28125" style="1" customWidth="1"/>
    <col min="2" max="2" width="9.57421875" style="2" customWidth="1"/>
    <col min="3" max="3" width="7.28125" style="3" customWidth="1"/>
    <col min="4" max="4" width="9.57421875" style="2" customWidth="1"/>
    <col min="5" max="5" width="7.28125" style="3" customWidth="1"/>
    <col min="6" max="6" width="9.57421875" style="2" customWidth="1"/>
    <col min="7" max="7" width="7.28125" style="3" customWidth="1"/>
    <col min="8" max="8" width="9.57421875" style="2" customWidth="1"/>
    <col min="9" max="9" width="7.28125" style="3" customWidth="1"/>
    <col min="10" max="10" width="9.57421875" style="2" customWidth="1"/>
  </cols>
  <sheetData>
    <row r="1" ht="14.25"/>
    <row r="2" ht="14.25"/>
    <row r="3" spans="1:10" ht="15">
      <c r="A3"/>
      <c r="B3"/>
      <c r="C3"/>
      <c r="D3"/>
      <c r="E3"/>
      <c r="F3"/>
      <c r="G3"/>
      <c r="H3"/>
      <c r="I3"/>
      <c r="J3"/>
    </row>
    <row r="4" ht="14.25"/>
    <row r="5" ht="14.25"/>
    <row r="6" spans="1:10" ht="22.5">
      <c r="A6" s="4" t="s">
        <v>4427</v>
      </c>
      <c r="B6" s="4"/>
      <c r="C6" s="4"/>
      <c r="D6" s="4"/>
      <c r="E6" s="4"/>
      <c r="F6" s="4"/>
      <c r="G6" s="4"/>
      <c r="H6" s="4"/>
      <c r="I6" s="4"/>
      <c r="J6" s="4"/>
    </row>
    <row r="7" spans="1:10" ht="13.5" customHeight="1">
      <c r="A7" s="5" t="s">
        <v>4428</v>
      </c>
      <c r="B7" s="5"/>
      <c r="C7" s="5"/>
      <c r="D7" s="5"/>
      <c r="E7" s="5"/>
      <c r="F7" s="5"/>
      <c r="G7" s="5"/>
      <c r="H7" s="5"/>
      <c r="I7" s="5"/>
      <c r="J7" s="5"/>
    </row>
    <row r="8" spans="1:10" ht="13.5" customHeight="1">
      <c r="A8" s="5" t="s">
        <v>1365</v>
      </c>
      <c r="B8" s="5"/>
      <c r="C8" s="5"/>
      <c r="D8" s="5"/>
      <c r="E8" s="5"/>
      <c r="F8" s="5"/>
      <c r="G8" s="5"/>
      <c r="H8" s="5"/>
      <c r="I8" s="5"/>
      <c r="J8" s="5"/>
    </row>
    <row r="9" spans="1:10" ht="13.5" customHeight="1">
      <c r="A9" s="6" t="s">
        <v>2</v>
      </c>
      <c r="B9" s="7" t="s">
        <v>3</v>
      </c>
      <c r="C9" s="7" t="s">
        <v>2</v>
      </c>
      <c r="D9" s="7" t="s">
        <v>3</v>
      </c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</row>
    <row r="10" spans="1:10" ht="13.5" customHeight="1">
      <c r="A10" s="8"/>
      <c r="B10" s="33"/>
      <c r="C10" s="34"/>
      <c r="D10" s="35"/>
      <c r="E10" s="10"/>
      <c r="F10" s="35"/>
      <c r="G10" s="10"/>
      <c r="H10" s="35"/>
      <c r="I10" s="30"/>
      <c r="J10" s="40"/>
    </row>
    <row r="11" spans="1:10" ht="13.5" customHeight="1">
      <c r="A11" s="10"/>
      <c r="B11" s="39"/>
      <c r="C11" s="36"/>
      <c r="D11" s="39"/>
      <c r="E11" s="13"/>
      <c r="F11" s="39"/>
      <c r="G11" s="37"/>
      <c r="H11" s="39"/>
      <c r="I11" s="31"/>
      <c r="J11" s="39"/>
    </row>
    <row r="12" spans="1:10" ht="13.5" customHeight="1">
      <c r="A12" s="13"/>
      <c r="B12" s="39"/>
      <c r="C12" s="38"/>
      <c r="D12" s="39" t="s">
        <v>1366</v>
      </c>
      <c r="E12" s="13"/>
      <c r="F12" s="39" t="s">
        <v>1367</v>
      </c>
      <c r="G12" s="13"/>
      <c r="H12" s="39" t="s">
        <v>1368</v>
      </c>
      <c r="I12" s="30"/>
      <c r="J12" s="39"/>
    </row>
    <row r="13" spans="1:10" ht="13.5" customHeight="1">
      <c r="A13" s="13"/>
      <c r="B13" s="39" t="s">
        <v>1369</v>
      </c>
      <c r="C13" s="38"/>
      <c r="D13" s="39" t="s">
        <v>1370</v>
      </c>
      <c r="E13" s="13"/>
      <c r="F13" s="95" t="s">
        <v>1371</v>
      </c>
      <c r="G13" s="37"/>
      <c r="H13" s="39" t="s">
        <v>1372</v>
      </c>
      <c r="I13" s="41"/>
      <c r="J13" s="39" t="s">
        <v>1373</v>
      </c>
    </row>
    <row r="14" spans="1:10" ht="13.5" customHeight="1">
      <c r="A14" s="13"/>
      <c r="B14" s="39" t="s">
        <v>1374</v>
      </c>
      <c r="C14" s="38"/>
      <c r="D14" s="39" t="s">
        <v>1375</v>
      </c>
      <c r="E14" s="13"/>
      <c r="F14" s="39" t="s">
        <v>1376</v>
      </c>
      <c r="G14" s="13"/>
      <c r="H14" s="39" t="s">
        <v>1377</v>
      </c>
      <c r="I14" s="31"/>
      <c r="J14" s="39" t="s">
        <v>1378</v>
      </c>
    </row>
    <row r="15" spans="1:10" ht="13.5" customHeight="1">
      <c r="A15" s="13"/>
      <c r="B15" s="39" t="s">
        <v>1379</v>
      </c>
      <c r="C15" s="38"/>
      <c r="D15" s="39" t="s">
        <v>1380</v>
      </c>
      <c r="E15" s="13"/>
      <c r="F15" s="39" t="s">
        <v>1381</v>
      </c>
      <c r="G15" s="13"/>
      <c r="H15" s="39" t="s">
        <v>1382</v>
      </c>
      <c r="I15" s="31"/>
      <c r="J15" s="39" t="s">
        <v>1383</v>
      </c>
    </row>
    <row r="16" spans="1:10" ht="13.5" customHeight="1">
      <c r="A16" s="16"/>
      <c r="B16" s="39" t="s">
        <v>1384</v>
      </c>
      <c r="C16" s="36"/>
      <c r="D16" s="39" t="s">
        <v>1385</v>
      </c>
      <c r="E16" s="16"/>
      <c r="F16" s="39" t="s">
        <v>1386</v>
      </c>
      <c r="G16" s="16"/>
      <c r="H16" s="39" t="s">
        <v>1387</v>
      </c>
      <c r="I16" s="32"/>
      <c r="J16" s="39" t="s">
        <v>1388</v>
      </c>
    </row>
    <row r="17" spans="1:10" ht="22.5" customHeight="1">
      <c r="A17" s="17" t="s">
        <v>26</v>
      </c>
      <c r="B17" s="17"/>
      <c r="D17" s="18" t="s">
        <v>27</v>
      </c>
      <c r="E17" s="18"/>
      <c r="F17" s="18"/>
      <c r="H17" s="19" t="s">
        <v>936</v>
      </c>
      <c r="I17" s="19"/>
      <c r="J17" s="19"/>
    </row>
    <row r="18" ht="14.25"/>
    <row r="19" ht="14.25"/>
    <row r="20" ht="14.25"/>
    <row r="21" spans="1:10" ht="18" customHeight="1">
      <c r="A21" s="4" t="s">
        <v>4427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5" t="s">
        <v>4429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 t="s">
        <v>1365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6" t="s">
        <v>2</v>
      </c>
      <c r="B24" s="7" t="s">
        <v>3</v>
      </c>
      <c r="C24" s="7" t="s">
        <v>2</v>
      </c>
      <c r="D24" s="7" t="s">
        <v>3</v>
      </c>
      <c r="E24" s="7" t="s">
        <v>2</v>
      </c>
      <c r="F24" s="7" t="s">
        <v>3</v>
      </c>
      <c r="G24" s="7" t="s">
        <v>2</v>
      </c>
      <c r="H24" s="7" t="s">
        <v>3</v>
      </c>
      <c r="I24" s="7" t="s">
        <v>2</v>
      </c>
      <c r="J24" s="7" t="s">
        <v>3</v>
      </c>
    </row>
    <row r="25" spans="1:10" ht="18" customHeight="1">
      <c r="A25" s="8"/>
      <c r="B25" s="33"/>
      <c r="C25" s="34"/>
      <c r="D25" s="35"/>
      <c r="E25" s="10"/>
      <c r="F25" s="35"/>
      <c r="G25" s="10"/>
      <c r="H25" s="35"/>
      <c r="I25" s="30"/>
      <c r="J25" s="40"/>
    </row>
    <row r="26" spans="1:10" ht="18" customHeight="1">
      <c r="A26" s="10"/>
      <c r="B26" s="39" t="s">
        <v>1396</v>
      </c>
      <c r="C26" s="36"/>
      <c r="D26" s="39" t="s">
        <v>1397</v>
      </c>
      <c r="E26" s="13"/>
      <c r="F26" s="39"/>
      <c r="G26" s="37"/>
      <c r="H26" s="39"/>
      <c r="I26" s="31"/>
      <c r="J26" s="39"/>
    </row>
    <row r="27" spans="1:10" ht="18" customHeight="1">
      <c r="A27" s="13"/>
      <c r="B27" s="39" t="s">
        <v>1400</v>
      </c>
      <c r="C27" s="38"/>
      <c r="D27" s="39" t="s">
        <v>1401</v>
      </c>
      <c r="E27" s="13"/>
      <c r="F27" s="39" t="s">
        <v>1392</v>
      </c>
      <c r="G27" s="13"/>
      <c r="H27" s="39"/>
      <c r="I27" s="31"/>
      <c r="J27" s="39"/>
    </row>
    <row r="28" spans="1:10" ht="18" customHeight="1">
      <c r="A28" s="13"/>
      <c r="B28" s="39" t="s">
        <v>1405</v>
      </c>
      <c r="C28" s="38"/>
      <c r="D28" s="39" t="s">
        <v>1406</v>
      </c>
      <c r="E28" s="13"/>
      <c r="F28" s="39" t="s">
        <v>1407</v>
      </c>
      <c r="G28" s="37"/>
      <c r="H28" s="39"/>
      <c r="I28" s="31"/>
      <c r="J28" s="39"/>
    </row>
    <row r="29" spans="1:10" ht="18" customHeight="1">
      <c r="A29" s="13"/>
      <c r="B29" s="39" t="s">
        <v>1410</v>
      </c>
      <c r="C29" s="38"/>
      <c r="D29" s="39" t="s">
        <v>1411</v>
      </c>
      <c r="E29" s="13"/>
      <c r="F29" s="39" t="s">
        <v>1412</v>
      </c>
      <c r="G29" s="13"/>
      <c r="H29" s="39"/>
      <c r="I29" s="31"/>
      <c r="J29" s="39"/>
    </row>
    <row r="30" spans="1:10" ht="18" customHeight="1">
      <c r="A30" s="13"/>
      <c r="B30" s="39" t="s">
        <v>1415</v>
      </c>
      <c r="C30" s="38"/>
      <c r="D30" s="39" t="s">
        <v>1416</v>
      </c>
      <c r="E30" s="13"/>
      <c r="F30" s="39" t="s">
        <v>1417</v>
      </c>
      <c r="G30" s="13"/>
      <c r="H30" s="39"/>
      <c r="I30" s="31"/>
      <c r="J30" s="39"/>
    </row>
    <row r="31" spans="1:10" ht="18" customHeight="1">
      <c r="A31" s="16"/>
      <c r="B31" s="39" t="s">
        <v>1420</v>
      </c>
      <c r="C31" s="36"/>
      <c r="D31" s="39" t="s">
        <v>1421</v>
      </c>
      <c r="E31" s="16"/>
      <c r="F31" s="39" t="s">
        <v>1422</v>
      </c>
      <c r="G31" s="16"/>
      <c r="H31" s="39"/>
      <c r="I31" s="32"/>
      <c r="J31" s="39"/>
    </row>
    <row r="32" spans="1:10" ht="21" customHeight="1">
      <c r="A32" s="17" t="s">
        <v>26</v>
      </c>
      <c r="B32" s="17"/>
      <c r="D32" s="18" t="s">
        <v>27</v>
      </c>
      <c r="E32" s="18"/>
      <c r="F32" s="18"/>
      <c r="H32" s="19" t="s">
        <v>1359</v>
      </c>
      <c r="I32" s="19"/>
      <c r="J32" s="19"/>
    </row>
    <row r="33" ht="14.25"/>
    <row r="34" ht="14.25"/>
    <row r="35" ht="14.25"/>
    <row r="36" spans="1:10" ht="21" customHeight="1">
      <c r="A36" s="4" t="s">
        <v>4427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5" customHeight="1">
      <c r="A37" s="5" t="s">
        <v>4430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" customHeight="1">
      <c r="A38" s="5" t="s">
        <v>1365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" customHeight="1">
      <c r="A39" s="6" t="s">
        <v>2</v>
      </c>
      <c r="B39" s="7" t="s">
        <v>3</v>
      </c>
      <c r="C39" s="7" t="s">
        <v>2</v>
      </c>
      <c r="D39" s="7" t="s">
        <v>3</v>
      </c>
      <c r="E39" s="7" t="s">
        <v>2</v>
      </c>
      <c r="F39" s="7" t="s">
        <v>3</v>
      </c>
      <c r="G39" s="7" t="s">
        <v>2</v>
      </c>
      <c r="H39" s="7" t="s">
        <v>3</v>
      </c>
      <c r="I39" s="7" t="s">
        <v>2</v>
      </c>
      <c r="J39" s="7" t="s">
        <v>3</v>
      </c>
    </row>
    <row r="40" spans="1:10" ht="15" customHeight="1">
      <c r="A40" s="8"/>
      <c r="B40" s="33"/>
      <c r="C40" s="34"/>
      <c r="D40" s="35"/>
      <c r="E40" s="10"/>
      <c r="F40" s="35"/>
      <c r="G40" s="10"/>
      <c r="H40" s="35"/>
      <c r="I40" s="30"/>
      <c r="J40" s="40"/>
    </row>
    <row r="41" spans="1:10" ht="15" customHeight="1">
      <c r="A41" s="10"/>
      <c r="B41" s="96" t="s">
        <v>1426</v>
      </c>
      <c r="C41" s="36"/>
      <c r="D41" s="96" t="s">
        <v>1427</v>
      </c>
      <c r="E41" s="13"/>
      <c r="F41" s="97" t="s">
        <v>1428</v>
      </c>
      <c r="G41" s="37"/>
      <c r="H41" s="96" t="s">
        <v>1429</v>
      </c>
      <c r="I41" s="31"/>
      <c r="J41" s="39"/>
    </row>
    <row r="42" spans="1:10" ht="15" customHeight="1">
      <c r="A42" s="13"/>
      <c r="B42" s="97" t="s">
        <v>1430</v>
      </c>
      <c r="C42" s="38"/>
      <c r="D42" s="97" t="s">
        <v>1431</v>
      </c>
      <c r="E42" s="13"/>
      <c r="F42" s="96" t="s">
        <v>1432</v>
      </c>
      <c r="G42" s="13"/>
      <c r="H42" s="96" t="s">
        <v>1433</v>
      </c>
      <c r="I42" s="30"/>
      <c r="J42" s="96" t="s">
        <v>1434</v>
      </c>
    </row>
    <row r="43" spans="1:10" ht="15" customHeight="1">
      <c r="A43" s="13"/>
      <c r="B43" s="97" t="s">
        <v>1435</v>
      </c>
      <c r="C43" s="38"/>
      <c r="D43" s="96" t="s">
        <v>1436</v>
      </c>
      <c r="E43" s="13"/>
      <c r="F43" s="96" t="s">
        <v>1437</v>
      </c>
      <c r="G43" s="37"/>
      <c r="H43" s="96" t="s">
        <v>1438</v>
      </c>
      <c r="I43" s="41"/>
      <c r="J43" s="96" t="s">
        <v>1439</v>
      </c>
    </row>
    <row r="44" spans="1:10" ht="15" customHeight="1">
      <c r="A44" s="13"/>
      <c r="B44" s="96" t="s">
        <v>1440</v>
      </c>
      <c r="C44" s="38"/>
      <c r="D44" s="97" t="s">
        <v>1441</v>
      </c>
      <c r="E44" s="13"/>
      <c r="F44" s="96" t="s">
        <v>4431</v>
      </c>
      <c r="G44" s="13"/>
      <c r="H44" s="97" t="s">
        <v>1443</v>
      </c>
      <c r="I44" s="31"/>
      <c r="J44" s="97" t="s">
        <v>1444</v>
      </c>
    </row>
    <row r="45" spans="1:10" ht="15" customHeight="1">
      <c r="A45" s="13"/>
      <c r="B45" s="96" t="s">
        <v>1445</v>
      </c>
      <c r="C45" s="38"/>
      <c r="D45" s="97" t="s">
        <v>1446</v>
      </c>
      <c r="E45" s="13"/>
      <c r="F45" s="97" t="s">
        <v>1447</v>
      </c>
      <c r="G45" s="13"/>
      <c r="H45" s="97" t="s">
        <v>1448</v>
      </c>
      <c r="I45" s="31"/>
      <c r="J45" s="96" t="s">
        <v>1449</v>
      </c>
    </row>
    <row r="46" spans="1:10" ht="15" customHeight="1">
      <c r="A46" s="16"/>
      <c r="B46" s="96" t="s">
        <v>1450</v>
      </c>
      <c r="C46" s="36"/>
      <c r="D46" s="96" t="s">
        <v>1451</v>
      </c>
      <c r="E46" s="16"/>
      <c r="F46" s="96" t="s">
        <v>1452</v>
      </c>
      <c r="G46" s="16"/>
      <c r="H46" s="96" t="s">
        <v>1453</v>
      </c>
      <c r="I46" s="32"/>
      <c r="J46" s="96" t="s">
        <v>1454</v>
      </c>
    </row>
    <row r="47" spans="1:10" ht="13.5">
      <c r="A47" s="17" t="s">
        <v>26</v>
      </c>
      <c r="B47" s="17"/>
      <c r="D47" s="18" t="s">
        <v>27</v>
      </c>
      <c r="E47" s="18"/>
      <c r="F47" s="18"/>
      <c r="H47" s="19" t="s">
        <v>1455</v>
      </c>
      <c r="I47" s="19"/>
      <c r="J47" s="19"/>
    </row>
    <row r="48" ht="14.25"/>
    <row r="49" ht="14.25"/>
    <row r="50" ht="14.25"/>
    <row r="51" spans="1:10" ht="18" customHeight="1">
      <c r="A51" s="4" t="s">
        <v>4427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8" customHeight="1">
      <c r="A52" s="5" t="s">
        <v>4432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 t="s">
        <v>1365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6" t="s">
        <v>2</v>
      </c>
      <c r="B54" s="7" t="s">
        <v>3</v>
      </c>
      <c r="C54" s="7" t="s">
        <v>2</v>
      </c>
      <c r="D54" s="7" t="s">
        <v>3</v>
      </c>
      <c r="E54" s="7" t="s">
        <v>2</v>
      </c>
      <c r="F54" s="7" t="s">
        <v>3</v>
      </c>
      <c r="G54" s="7" t="s">
        <v>2</v>
      </c>
      <c r="H54" s="7" t="s">
        <v>3</v>
      </c>
      <c r="I54" s="7" t="s">
        <v>2</v>
      </c>
      <c r="J54" s="7" t="s">
        <v>3</v>
      </c>
    </row>
    <row r="55" spans="1:10" ht="18" customHeight="1">
      <c r="A55" s="8"/>
      <c r="B55" s="33"/>
      <c r="C55" s="34"/>
      <c r="D55" s="35"/>
      <c r="E55" s="10"/>
      <c r="F55" s="35"/>
      <c r="G55" s="10"/>
      <c r="H55" s="35"/>
      <c r="I55" s="30"/>
      <c r="J55" s="40"/>
    </row>
    <row r="56" spans="1:10" ht="18" customHeight="1">
      <c r="A56" s="10"/>
      <c r="B56" s="11" t="s">
        <v>1458</v>
      </c>
      <c r="C56" s="36"/>
      <c r="D56" s="11" t="s">
        <v>1459</v>
      </c>
      <c r="E56" s="13"/>
      <c r="F56" s="11" t="s">
        <v>1460</v>
      </c>
      <c r="G56" s="37"/>
      <c r="H56" s="11" t="s">
        <v>1481</v>
      </c>
      <c r="I56" s="31"/>
      <c r="J56" s="39"/>
    </row>
    <row r="57" spans="1:10" ht="18" customHeight="1">
      <c r="A57" s="13"/>
      <c r="B57" s="11" t="s">
        <v>1461</v>
      </c>
      <c r="C57" s="38"/>
      <c r="D57" s="11" t="s">
        <v>1462</v>
      </c>
      <c r="E57" s="13"/>
      <c r="F57" s="11" t="s">
        <v>1463</v>
      </c>
      <c r="G57" s="13"/>
      <c r="H57" s="11" t="s">
        <v>1473</v>
      </c>
      <c r="I57" s="30"/>
      <c r="J57" s="11"/>
    </row>
    <row r="58" spans="1:10" ht="18" customHeight="1">
      <c r="A58" s="13"/>
      <c r="B58" s="11" t="s">
        <v>1465</v>
      </c>
      <c r="C58" s="38"/>
      <c r="D58" s="11" t="s">
        <v>1466</v>
      </c>
      <c r="E58" s="13"/>
      <c r="F58" s="11" t="s">
        <v>1467</v>
      </c>
      <c r="G58" s="37"/>
      <c r="H58" s="11" t="s">
        <v>1468</v>
      </c>
      <c r="I58" s="41"/>
      <c r="J58" s="11"/>
    </row>
    <row r="59" spans="1:10" ht="18" customHeight="1">
      <c r="A59" s="13"/>
      <c r="B59" s="11" t="s">
        <v>1470</v>
      </c>
      <c r="C59" s="38"/>
      <c r="D59" s="11" t="s">
        <v>1471</v>
      </c>
      <c r="E59" s="13"/>
      <c r="F59" s="11" t="s">
        <v>1472</v>
      </c>
      <c r="G59" s="13"/>
      <c r="H59" s="11" t="s">
        <v>1464</v>
      </c>
      <c r="I59" s="31"/>
      <c r="J59" s="11"/>
    </row>
    <row r="60" spans="1:10" ht="18" customHeight="1">
      <c r="A60" s="13"/>
      <c r="B60" s="11" t="s">
        <v>1474</v>
      </c>
      <c r="C60" s="38"/>
      <c r="D60" s="11" t="s">
        <v>1475</v>
      </c>
      <c r="E60" s="13"/>
      <c r="F60" s="11" t="s">
        <v>1476</v>
      </c>
      <c r="G60" s="13"/>
      <c r="H60" s="11" t="s">
        <v>1477</v>
      </c>
      <c r="I60" s="31"/>
      <c r="J60" s="11" t="s">
        <v>1478</v>
      </c>
    </row>
    <row r="61" spans="1:10" ht="18" customHeight="1">
      <c r="A61" s="16"/>
      <c r="B61" s="11" t="s">
        <v>1479</v>
      </c>
      <c r="C61" s="36"/>
      <c r="D61" s="11" t="s">
        <v>1480</v>
      </c>
      <c r="E61" s="16"/>
      <c r="F61" s="11" t="s">
        <v>1469</v>
      </c>
      <c r="G61" s="16"/>
      <c r="H61" s="11" t="s">
        <v>1482</v>
      </c>
      <c r="I61" s="32"/>
      <c r="J61" s="11" t="s">
        <v>1483</v>
      </c>
    </row>
    <row r="62" spans="1:10" ht="13.5">
      <c r="A62" s="17" t="s">
        <v>26</v>
      </c>
      <c r="B62" s="17"/>
      <c r="D62" s="18" t="s">
        <v>27</v>
      </c>
      <c r="E62" s="18"/>
      <c r="F62" s="18"/>
      <c r="H62" s="19" t="s">
        <v>1361</v>
      </c>
      <c r="I62" s="19"/>
      <c r="J62" s="19"/>
    </row>
    <row r="63" ht="14.25"/>
    <row r="64" ht="14.25"/>
    <row r="65" ht="14.25"/>
    <row r="66" spans="1:10" ht="22.5">
      <c r="A66" s="4" t="s">
        <v>4427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5" t="s">
        <v>4433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8.75" customHeight="1">
      <c r="A68" s="5" t="s">
        <v>1365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8.75" customHeight="1">
      <c r="A69" s="6" t="s">
        <v>2</v>
      </c>
      <c r="B69" s="7" t="s">
        <v>3</v>
      </c>
      <c r="C69" s="7" t="s">
        <v>2</v>
      </c>
      <c r="D69" s="7" t="s">
        <v>3</v>
      </c>
      <c r="E69" s="7" t="s">
        <v>2</v>
      </c>
      <c r="F69" s="7" t="s">
        <v>3</v>
      </c>
      <c r="G69" s="7" t="s">
        <v>2</v>
      </c>
      <c r="H69" s="7" t="s">
        <v>3</v>
      </c>
      <c r="I69" s="7" t="s">
        <v>2</v>
      </c>
      <c r="J69" s="7" t="s">
        <v>3</v>
      </c>
    </row>
    <row r="70" spans="1:10" ht="18.75" customHeight="1">
      <c r="A70" s="8"/>
      <c r="B70" s="33"/>
      <c r="C70" s="34"/>
      <c r="D70" s="35"/>
      <c r="E70" s="10"/>
      <c r="F70" s="35"/>
      <c r="G70" s="10"/>
      <c r="H70" s="35"/>
      <c r="I70" s="30"/>
      <c r="J70" s="40"/>
    </row>
    <row r="71" spans="1:10" ht="18.75" customHeight="1">
      <c r="A71" s="10"/>
      <c r="B71" s="11" t="s">
        <v>1485</v>
      </c>
      <c r="C71" s="36"/>
      <c r="D71" s="11" t="s">
        <v>1486</v>
      </c>
      <c r="E71" s="13"/>
      <c r="F71" s="11" t="s">
        <v>1487</v>
      </c>
      <c r="G71" s="37"/>
      <c r="H71" s="11" t="s">
        <v>1488</v>
      </c>
      <c r="I71" s="31"/>
      <c r="J71" s="39"/>
    </row>
    <row r="72" spans="1:10" ht="18.75" customHeight="1">
      <c r="A72" s="13"/>
      <c r="B72" s="11" t="s">
        <v>1489</v>
      </c>
      <c r="C72" s="38"/>
      <c r="D72" s="11" t="s">
        <v>1490</v>
      </c>
      <c r="E72" s="13"/>
      <c r="F72" s="11" t="s">
        <v>1491</v>
      </c>
      <c r="G72" s="13"/>
      <c r="H72" s="11" t="s">
        <v>1492</v>
      </c>
      <c r="I72" s="30"/>
      <c r="J72" s="39"/>
    </row>
    <row r="73" spans="1:10" ht="18.75" customHeight="1">
      <c r="A73" s="13"/>
      <c r="B73" s="11"/>
      <c r="C73" s="38"/>
      <c r="D73" s="11" t="s">
        <v>1493</v>
      </c>
      <c r="E73" s="13"/>
      <c r="F73" s="11" t="s">
        <v>1494</v>
      </c>
      <c r="G73" s="37"/>
      <c r="H73" s="11" t="s">
        <v>1495</v>
      </c>
      <c r="I73" s="41"/>
      <c r="J73" s="39"/>
    </row>
    <row r="74" spans="1:10" ht="18.75" customHeight="1">
      <c r="A74" s="13"/>
      <c r="B74" s="11" t="s">
        <v>1496</v>
      </c>
      <c r="C74" s="38"/>
      <c r="D74" s="11" t="s">
        <v>1497</v>
      </c>
      <c r="E74" s="13"/>
      <c r="F74" s="11" t="s">
        <v>1498</v>
      </c>
      <c r="G74" s="13"/>
      <c r="H74" s="11" t="s">
        <v>1499</v>
      </c>
      <c r="I74" s="31"/>
      <c r="J74" s="39"/>
    </row>
    <row r="75" spans="1:10" ht="18.75" customHeight="1">
      <c r="A75" s="13"/>
      <c r="B75" s="11" t="s">
        <v>1500</v>
      </c>
      <c r="C75" s="38"/>
      <c r="D75" s="11" t="s">
        <v>1501</v>
      </c>
      <c r="E75" s="13"/>
      <c r="F75" s="11" t="s">
        <v>1502</v>
      </c>
      <c r="G75" s="13"/>
      <c r="H75" s="11" t="s">
        <v>1503</v>
      </c>
      <c r="I75" s="31"/>
      <c r="J75" s="11" t="s">
        <v>1504</v>
      </c>
    </row>
    <row r="76" spans="1:10" ht="18.75" customHeight="1">
      <c r="A76" s="16"/>
      <c r="B76" s="11" t="s">
        <v>1505</v>
      </c>
      <c r="C76" s="36"/>
      <c r="D76" s="11" t="s">
        <v>1506</v>
      </c>
      <c r="E76" s="16"/>
      <c r="F76" s="11" t="s">
        <v>1507</v>
      </c>
      <c r="G76" s="16"/>
      <c r="H76" s="11" t="s">
        <v>1508</v>
      </c>
      <c r="I76" s="32"/>
      <c r="J76" s="11" t="s">
        <v>1509</v>
      </c>
    </row>
    <row r="77" spans="1:10" ht="13.5">
      <c r="A77" s="17" t="s">
        <v>26</v>
      </c>
      <c r="B77" s="17"/>
      <c r="D77" s="18" t="s">
        <v>27</v>
      </c>
      <c r="E77" s="18"/>
      <c r="F77" s="18"/>
      <c r="H77" s="19" t="s">
        <v>263</v>
      </c>
      <c r="I77" s="19"/>
      <c r="J77" s="19"/>
    </row>
    <row r="78" ht="14.25"/>
    <row r="79" ht="14.25"/>
    <row r="80" ht="14.25"/>
    <row r="81" spans="1:10" ht="22.5">
      <c r="A81" s="4" t="s">
        <v>4427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25.5" customHeight="1">
      <c r="A82" s="5" t="s">
        <v>4434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9.5" customHeight="1">
      <c r="A83" s="5" t="s">
        <v>1365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9.5" customHeight="1">
      <c r="A84" s="6" t="s">
        <v>2</v>
      </c>
      <c r="B84" s="7" t="s">
        <v>3</v>
      </c>
      <c r="C84" s="7" t="s">
        <v>2</v>
      </c>
      <c r="D84" s="7" t="s">
        <v>3</v>
      </c>
      <c r="E84" s="7" t="s">
        <v>2</v>
      </c>
      <c r="F84" s="7" t="s">
        <v>3</v>
      </c>
      <c r="G84" s="7" t="s">
        <v>2</v>
      </c>
      <c r="H84" s="7" t="s">
        <v>3</v>
      </c>
      <c r="I84" s="7" t="s">
        <v>2</v>
      </c>
      <c r="J84" s="7" t="s">
        <v>3</v>
      </c>
    </row>
    <row r="85" spans="1:10" ht="19.5" customHeight="1">
      <c r="A85" s="8"/>
      <c r="B85" s="33"/>
      <c r="C85" s="34"/>
      <c r="D85" s="35"/>
      <c r="E85" s="10"/>
      <c r="F85" s="35"/>
      <c r="G85" s="10"/>
      <c r="H85" s="35"/>
      <c r="I85" s="30"/>
      <c r="J85" s="40"/>
    </row>
    <row r="86" spans="1:10" ht="19.5" customHeight="1">
      <c r="A86" s="10"/>
      <c r="B86" s="11" t="s">
        <v>1511</v>
      </c>
      <c r="C86" s="36"/>
      <c r="D86" s="11" t="s">
        <v>1512</v>
      </c>
      <c r="E86" s="13"/>
      <c r="F86" s="11" t="s">
        <v>1513</v>
      </c>
      <c r="G86" s="37"/>
      <c r="H86" s="11" t="s">
        <v>1514</v>
      </c>
      <c r="I86" s="31"/>
      <c r="J86" s="39"/>
    </row>
    <row r="87" spans="1:10" ht="19.5" customHeight="1">
      <c r="A87" s="13"/>
      <c r="B87" s="11" t="s">
        <v>1515</v>
      </c>
      <c r="C87" s="38"/>
      <c r="D87" s="11" t="s">
        <v>1516</v>
      </c>
      <c r="E87" s="13"/>
      <c r="F87" s="11" t="s">
        <v>1517</v>
      </c>
      <c r="G87" s="13"/>
      <c r="H87" s="11" t="s">
        <v>1518</v>
      </c>
      <c r="I87" s="30"/>
      <c r="J87" s="39"/>
    </row>
    <row r="88" spans="1:10" ht="19.5" customHeight="1">
      <c r="A88" s="13"/>
      <c r="B88" s="11" t="s">
        <v>1519</v>
      </c>
      <c r="C88" s="38"/>
      <c r="D88" s="11" t="s">
        <v>1520</v>
      </c>
      <c r="E88" s="13"/>
      <c r="F88" s="11" t="s">
        <v>1521</v>
      </c>
      <c r="G88" s="37"/>
      <c r="H88" s="11" t="s">
        <v>1522</v>
      </c>
      <c r="I88" s="41"/>
      <c r="J88" s="11" t="s">
        <v>1523</v>
      </c>
    </row>
    <row r="89" spans="1:10" ht="19.5" customHeight="1">
      <c r="A89" s="13"/>
      <c r="B89" s="11" t="s">
        <v>1524</v>
      </c>
      <c r="C89" s="38"/>
      <c r="D89" s="11" t="s">
        <v>1525</v>
      </c>
      <c r="E89" s="13"/>
      <c r="F89" s="11" t="s">
        <v>1526</v>
      </c>
      <c r="G89" s="13"/>
      <c r="H89" s="11" t="s">
        <v>1527</v>
      </c>
      <c r="I89" s="31"/>
      <c r="J89" s="11" t="s">
        <v>1528</v>
      </c>
    </row>
    <row r="90" spans="1:10" ht="19.5" customHeight="1">
      <c r="A90" s="13"/>
      <c r="B90" s="11" t="s">
        <v>1529</v>
      </c>
      <c r="C90" s="38"/>
      <c r="D90" s="11" t="s">
        <v>1530</v>
      </c>
      <c r="E90" s="13"/>
      <c r="F90" s="11" t="s">
        <v>1531</v>
      </c>
      <c r="G90" s="13"/>
      <c r="H90" s="11" t="s">
        <v>1532</v>
      </c>
      <c r="I90" s="31"/>
      <c r="J90" s="11" t="s">
        <v>1533</v>
      </c>
    </row>
    <row r="91" spans="1:10" ht="19.5" customHeight="1">
      <c r="A91" s="16"/>
      <c r="B91" s="11" t="s">
        <v>1534</v>
      </c>
      <c r="C91" s="36"/>
      <c r="D91" s="11" t="s">
        <v>1535</v>
      </c>
      <c r="E91" s="16"/>
      <c r="F91" s="11" t="s">
        <v>1536</v>
      </c>
      <c r="G91" s="16"/>
      <c r="H91" s="11" t="s">
        <v>1537</v>
      </c>
      <c r="I91" s="32"/>
      <c r="J91" s="11" t="s">
        <v>1538</v>
      </c>
    </row>
    <row r="92" spans="1:10" ht="13.5">
      <c r="A92" s="17" t="s">
        <v>26</v>
      </c>
      <c r="B92" s="17"/>
      <c r="D92" s="18" t="s">
        <v>27</v>
      </c>
      <c r="E92" s="18"/>
      <c r="F92" s="18"/>
      <c r="H92" s="19" t="s">
        <v>60</v>
      </c>
      <c r="I92" s="19"/>
      <c r="J92" s="19"/>
    </row>
    <row r="93" ht="14.25"/>
    <row r="94" ht="14.25"/>
    <row r="95" ht="14.25"/>
    <row r="96" spans="1:10" ht="22.5">
      <c r="A96" s="4" t="s">
        <v>4427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18" customHeight="1">
      <c r="A97" s="5" t="s">
        <v>4435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>
      <c r="A98" s="5" t="s">
        <v>1365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>
      <c r="A99" s="6" t="s">
        <v>2</v>
      </c>
      <c r="B99" s="7" t="s">
        <v>3</v>
      </c>
      <c r="C99" s="7" t="s">
        <v>2</v>
      </c>
      <c r="D99" s="7" t="s">
        <v>3</v>
      </c>
      <c r="E99" s="7" t="s">
        <v>2</v>
      </c>
      <c r="F99" s="7" t="s">
        <v>3</v>
      </c>
      <c r="G99" s="7" t="s">
        <v>2</v>
      </c>
      <c r="H99" s="7" t="s">
        <v>3</v>
      </c>
      <c r="I99" s="7" t="s">
        <v>2</v>
      </c>
      <c r="J99" s="7" t="s">
        <v>3</v>
      </c>
    </row>
    <row r="100" spans="1:10" ht="18" customHeight="1">
      <c r="A100" s="8"/>
      <c r="B100" s="33"/>
      <c r="C100" s="34"/>
      <c r="D100" s="35"/>
      <c r="E100" s="10"/>
      <c r="F100" s="35"/>
      <c r="G100" s="10"/>
      <c r="H100" s="35"/>
      <c r="I100" s="30"/>
      <c r="J100" s="40"/>
    </row>
    <row r="101" spans="1:10" ht="18" customHeight="1">
      <c r="A101" s="10"/>
      <c r="B101" s="39"/>
      <c r="C101" s="36"/>
      <c r="D101" s="11" t="s">
        <v>1540</v>
      </c>
      <c r="E101" s="13"/>
      <c r="F101" s="11" t="s">
        <v>1541</v>
      </c>
      <c r="G101" s="37"/>
      <c r="H101" s="11" t="s">
        <v>1164</v>
      </c>
      <c r="I101" s="31"/>
      <c r="J101" s="39"/>
    </row>
    <row r="102" spans="1:10" ht="18" customHeight="1">
      <c r="A102" s="13"/>
      <c r="B102" s="11" t="s">
        <v>1542</v>
      </c>
      <c r="C102" s="38"/>
      <c r="D102" s="11" t="s">
        <v>1543</v>
      </c>
      <c r="E102" s="13"/>
      <c r="F102" s="11" t="s">
        <v>1544</v>
      </c>
      <c r="G102" s="13"/>
      <c r="H102" s="11" t="s">
        <v>1545</v>
      </c>
      <c r="I102" s="30"/>
      <c r="J102" s="39"/>
    </row>
    <row r="103" spans="1:10" ht="18" customHeight="1">
      <c r="A103" s="13"/>
      <c r="B103" s="11" t="s">
        <v>1546</v>
      </c>
      <c r="C103" s="38"/>
      <c r="D103" s="11" t="s">
        <v>1547</v>
      </c>
      <c r="E103" s="13"/>
      <c r="F103" s="11" t="s">
        <v>1548</v>
      </c>
      <c r="G103" s="37"/>
      <c r="H103" s="11" t="s">
        <v>1549</v>
      </c>
      <c r="I103" s="41"/>
      <c r="J103" s="39"/>
    </row>
    <row r="104" spans="1:10" ht="18" customHeight="1">
      <c r="A104" s="13"/>
      <c r="B104" s="11" t="s">
        <v>1550</v>
      </c>
      <c r="C104" s="38"/>
      <c r="D104" s="11" t="s">
        <v>1551</v>
      </c>
      <c r="E104" s="13"/>
      <c r="F104" s="11" t="s">
        <v>1552</v>
      </c>
      <c r="G104" s="13"/>
      <c r="H104" s="11" t="s">
        <v>1553</v>
      </c>
      <c r="I104" s="31"/>
      <c r="J104" s="39"/>
    </row>
    <row r="105" spans="1:10" ht="18" customHeight="1">
      <c r="A105" s="13"/>
      <c r="B105" s="11" t="s">
        <v>1554</v>
      </c>
      <c r="C105" s="38"/>
      <c r="D105" s="11" t="s">
        <v>1555</v>
      </c>
      <c r="E105" s="13"/>
      <c r="F105" s="11" t="s">
        <v>1556</v>
      </c>
      <c r="G105" s="13"/>
      <c r="H105" s="11" t="s">
        <v>1557</v>
      </c>
      <c r="I105" s="31"/>
      <c r="J105" s="39"/>
    </row>
    <row r="106" spans="1:10" ht="18" customHeight="1">
      <c r="A106" s="16"/>
      <c r="B106" s="11" t="s">
        <v>1558</v>
      </c>
      <c r="C106" s="36"/>
      <c r="D106" s="11" t="s">
        <v>1559</v>
      </c>
      <c r="E106" s="16"/>
      <c r="F106" s="11" t="s">
        <v>1560</v>
      </c>
      <c r="G106" s="16"/>
      <c r="H106" s="11" t="s">
        <v>1561</v>
      </c>
      <c r="I106" s="32"/>
      <c r="J106" s="39"/>
    </row>
    <row r="107" spans="1:10" ht="13.5">
      <c r="A107" s="17" t="s">
        <v>26</v>
      </c>
      <c r="B107" s="17"/>
      <c r="D107" s="18" t="s">
        <v>27</v>
      </c>
      <c r="E107" s="18"/>
      <c r="F107" s="18"/>
      <c r="H107" s="19" t="s">
        <v>168</v>
      </c>
      <c r="I107" s="19"/>
      <c r="J107" s="19"/>
    </row>
    <row r="108" ht="14.25"/>
    <row r="109" ht="14.25"/>
    <row r="110" ht="14.25"/>
    <row r="111" ht="14.25"/>
    <row r="112" spans="1:10" ht="22.5">
      <c r="A112" s="4" t="s">
        <v>4427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6.5" customHeight="1">
      <c r="A113" s="5" t="s">
        <v>4436</v>
      </c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6.5" customHeight="1">
      <c r="A114" s="5" t="s">
        <v>1365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9.5" customHeight="1">
      <c r="A115" s="6" t="s">
        <v>2</v>
      </c>
      <c r="B115" s="7" t="s">
        <v>3</v>
      </c>
      <c r="C115" s="7" t="s">
        <v>2</v>
      </c>
      <c r="D115" s="7" t="s">
        <v>3</v>
      </c>
      <c r="E115" s="7" t="s">
        <v>2</v>
      </c>
      <c r="F115" s="7" t="s">
        <v>3</v>
      </c>
      <c r="G115" s="7" t="s">
        <v>2</v>
      </c>
      <c r="H115" s="7" t="s">
        <v>3</v>
      </c>
      <c r="I115" s="7" t="s">
        <v>2</v>
      </c>
      <c r="J115" s="7" t="s">
        <v>3</v>
      </c>
    </row>
    <row r="116" spans="1:10" ht="19.5" customHeight="1">
      <c r="A116" s="8"/>
      <c r="B116" s="33"/>
      <c r="C116" s="34"/>
      <c r="D116" s="35"/>
      <c r="E116" s="10"/>
      <c r="F116" s="35"/>
      <c r="G116" s="10"/>
      <c r="H116" s="35"/>
      <c r="I116" s="30"/>
      <c r="J116" s="40"/>
    </row>
    <row r="117" spans="1:10" ht="19.5" customHeight="1">
      <c r="A117" s="10"/>
      <c r="B117" s="11" t="s">
        <v>1563</v>
      </c>
      <c r="C117" s="36"/>
      <c r="D117" s="39"/>
      <c r="E117" s="13"/>
      <c r="F117" s="11" t="s">
        <v>1564</v>
      </c>
      <c r="G117" s="37"/>
      <c r="H117" s="11" t="s">
        <v>1565</v>
      </c>
      <c r="I117" s="31"/>
      <c r="J117" s="11"/>
    </row>
    <row r="118" spans="1:10" ht="19.5" customHeight="1">
      <c r="A118" s="13"/>
      <c r="B118" s="11" t="s">
        <v>1566</v>
      </c>
      <c r="C118" s="38"/>
      <c r="D118" s="11" t="s">
        <v>1567</v>
      </c>
      <c r="E118" s="13"/>
      <c r="F118" s="11" t="s">
        <v>1568</v>
      </c>
      <c r="G118" s="13"/>
      <c r="H118" s="11" t="s">
        <v>1569</v>
      </c>
      <c r="I118" s="30"/>
      <c r="J118" s="11" t="s">
        <v>1570</v>
      </c>
    </row>
    <row r="119" spans="1:10" ht="19.5" customHeight="1">
      <c r="A119" s="13"/>
      <c r="B119" s="11" t="s">
        <v>703</v>
      </c>
      <c r="C119" s="38"/>
      <c r="D119" s="11" t="s">
        <v>1571</v>
      </c>
      <c r="E119" s="13"/>
      <c r="F119" s="11" t="s">
        <v>1572</v>
      </c>
      <c r="G119" s="37"/>
      <c r="H119" s="11" t="s">
        <v>1573</v>
      </c>
      <c r="I119" s="41"/>
      <c r="J119" s="11" t="s">
        <v>1574</v>
      </c>
    </row>
    <row r="120" spans="1:10" ht="19.5" customHeight="1">
      <c r="A120" s="13"/>
      <c r="B120" s="11" t="s">
        <v>1575</v>
      </c>
      <c r="C120" s="38"/>
      <c r="D120" s="11" t="s">
        <v>1576</v>
      </c>
      <c r="E120" s="13"/>
      <c r="F120" s="11" t="s">
        <v>1577</v>
      </c>
      <c r="G120" s="13"/>
      <c r="H120" s="11" t="s">
        <v>1578</v>
      </c>
      <c r="I120" s="31"/>
      <c r="J120" s="11" t="s">
        <v>1579</v>
      </c>
    </row>
    <row r="121" spans="1:10" ht="19.5" customHeight="1">
      <c r="A121" s="13"/>
      <c r="B121" s="11" t="s">
        <v>1580</v>
      </c>
      <c r="C121" s="38"/>
      <c r="D121" s="11" t="s">
        <v>1581</v>
      </c>
      <c r="E121" s="13"/>
      <c r="F121" s="11" t="s">
        <v>1582</v>
      </c>
      <c r="G121" s="13"/>
      <c r="H121" s="11" t="s">
        <v>1583</v>
      </c>
      <c r="I121" s="31"/>
      <c r="J121" s="11" t="s">
        <v>1584</v>
      </c>
    </row>
    <row r="122" spans="1:10" ht="19.5" customHeight="1">
      <c r="A122" s="16"/>
      <c r="B122" s="11" t="s">
        <v>1585</v>
      </c>
      <c r="C122" s="36"/>
      <c r="D122" s="11" t="s">
        <v>1586</v>
      </c>
      <c r="E122" s="16"/>
      <c r="F122" s="11" t="s">
        <v>1587</v>
      </c>
      <c r="G122" s="16"/>
      <c r="H122" s="11" t="s">
        <v>1588</v>
      </c>
      <c r="I122" s="32"/>
      <c r="J122" s="11" t="s">
        <v>1589</v>
      </c>
    </row>
    <row r="123" spans="1:10" ht="13.5">
      <c r="A123" s="17" t="s">
        <v>26</v>
      </c>
      <c r="B123" s="17"/>
      <c r="D123" s="18" t="s">
        <v>27</v>
      </c>
      <c r="E123" s="18"/>
      <c r="F123" s="18"/>
      <c r="H123" s="19" t="s">
        <v>1242</v>
      </c>
      <c r="I123" s="19"/>
      <c r="J123" s="19"/>
    </row>
    <row r="124" ht="14.25"/>
    <row r="125" ht="14.25"/>
    <row r="126" ht="14.25"/>
    <row r="127" spans="1:10" ht="22.5">
      <c r="A127" s="4" t="s">
        <v>4427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8" customHeight="1">
      <c r="A128" s="5" t="s">
        <v>4437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8" customHeight="1">
      <c r="A129" s="5" t="s">
        <v>1365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8" customHeight="1">
      <c r="A130" s="6" t="s">
        <v>2</v>
      </c>
      <c r="B130" s="7" t="s">
        <v>3</v>
      </c>
      <c r="C130" s="7" t="s">
        <v>2</v>
      </c>
      <c r="D130" s="7" t="s">
        <v>3</v>
      </c>
      <c r="E130" s="7" t="s">
        <v>2</v>
      </c>
      <c r="F130" s="7" t="s">
        <v>3</v>
      </c>
      <c r="G130" s="7" t="s">
        <v>2</v>
      </c>
      <c r="H130" s="7" t="s">
        <v>3</v>
      </c>
      <c r="I130" s="7" t="s">
        <v>2</v>
      </c>
      <c r="J130" s="7" t="s">
        <v>3</v>
      </c>
    </row>
    <row r="131" spans="1:10" ht="18" customHeight="1">
      <c r="A131" s="8"/>
      <c r="B131" s="33"/>
      <c r="C131" s="34"/>
      <c r="D131" s="35"/>
      <c r="E131" s="10"/>
      <c r="F131" s="35"/>
      <c r="G131" s="10"/>
      <c r="H131" s="35"/>
      <c r="I131" s="30"/>
      <c r="J131" s="40"/>
    </row>
    <row r="132" spans="1:10" ht="18" customHeight="1">
      <c r="A132" s="10"/>
      <c r="B132" s="39"/>
      <c r="C132" s="36"/>
      <c r="D132" s="11" t="s">
        <v>1591</v>
      </c>
      <c r="E132" s="13"/>
      <c r="F132" s="11" t="s">
        <v>1592</v>
      </c>
      <c r="G132" s="37"/>
      <c r="H132" s="11" t="s">
        <v>1593</v>
      </c>
      <c r="I132" s="31"/>
      <c r="J132" s="39"/>
    </row>
    <row r="133" spans="1:10" ht="18" customHeight="1">
      <c r="A133" s="13"/>
      <c r="B133" s="11" t="s">
        <v>1594</v>
      </c>
      <c r="C133" s="38"/>
      <c r="D133" s="11" t="s">
        <v>1595</v>
      </c>
      <c r="E133" s="13"/>
      <c r="F133" s="11" t="s">
        <v>1596</v>
      </c>
      <c r="G133" s="13"/>
      <c r="H133" s="11" t="s">
        <v>1597</v>
      </c>
      <c r="I133" s="30"/>
      <c r="J133" s="39"/>
    </row>
    <row r="134" spans="1:10" ht="18" customHeight="1">
      <c r="A134" s="13"/>
      <c r="B134" s="11" t="s">
        <v>1598</v>
      </c>
      <c r="C134" s="38"/>
      <c r="D134" s="11" t="s">
        <v>1599</v>
      </c>
      <c r="E134" s="13"/>
      <c r="F134" s="11" t="s">
        <v>1600</v>
      </c>
      <c r="G134" s="37"/>
      <c r="H134" s="11" t="s">
        <v>1601</v>
      </c>
      <c r="I134" s="41"/>
      <c r="J134" s="39"/>
    </row>
    <row r="135" spans="1:10" ht="18" customHeight="1">
      <c r="A135" s="13"/>
      <c r="B135" s="11" t="s">
        <v>1602</v>
      </c>
      <c r="C135" s="38"/>
      <c r="D135" s="11" t="s">
        <v>1603</v>
      </c>
      <c r="E135" s="13"/>
      <c r="F135" s="11" t="s">
        <v>1604</v>
      </c>
      <c r="G135" s="13"/>
      <c r="H135" s="11" t="s">
        <v>1605</v>
      </c>
      <c r="I135" s="31"/>
      <c r="J135" s="39"/>
    </row>
    <row r="136" spans="1:10" ht="18" customHeight="1">
      <c r="A136" s="13"/>
      <c r="B136" s="11" t="s">
        <v>1606</v>
      </c>
      <c r="C136" s="38"/>
      <c r="D136" s="11" t="s">
        <v>1607</v>
      </c>
      <c r="E136" s="13"/>
      <c r="F136" s="11" t="s">
        <v>1608</v>
      </c>
      <c r="G136" s="13"/>
      <c r="H136" s="11" t="s">
        <v>1609</v>
      </c>
      <c r="I136" s="31"/>
      <c r="J136" s="39"/>
    </row>
    <row r="137" spans="1:10" ht="18" customHeight="1">
      <c r="A137" s="16"/>
      <c r="B137" s="11" t="s">
        <v>1610</v>
      </c>
      <c r="C137" s="36"/>
      <c r="D137" s="11" t="s">
        <v>1611</v>
      </c>
      <c r="E137" s="16"/>
      <c r="F137" s="11" t="s">
        <v>1612</v>
      </c>
      <c r="G137" s="16"/>
      <c r="H137" s="11" t="s">
        <v>1613</v>
      </c>
      <c r="I137" s="32"/>
      <c r="J137" s="39"/>
    </row>
    <row r="138" spans="1:10" ht="13.5">
      <c r="A138" s="17" t="s">
        <v>26</v>
      </c>
      <c r="B138" s="17"/>
      <c r="D138" s="18" t="s">
        <v>27</v>
      </c>
      <c r="E138" s="18"/>
      <c r="F138" s="18"/>
      <c r="H138" s="19" t="s">
        <v>1614</v>
      </c>
      <c r="I138" s="19"/>
      <c r="J138" s="19"/>
    </row>
    <row r="139" ht="14.25"/>
    <row r="140" ht="14.25"/>
    <row r="141" ht="14.25"/>
    <row r="142" spans="1:10" ht="22.5">
      <c r="A142" s="4" t="s">
        <v>4427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9.5" customHeight="1">
      <c r="A143" s="5" t="s">
        <v>4438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9.5" customHeight="1">
      <c r="A144" s="5" t="s">
        <v>1365</v>
      </c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9.5" customHeight="1">
      <c r="A145" s="6" t="s">
        <v>2</v>
      </c>
      <c r="B145" s="7" t="s">
        <v>3</v>
      </c>
      <c r="C145" s="7" t="s">
        <v>2</v>
      </c>
      <c r="D145" s="7" t="s">
        <v>3</v>
      </c>
      <c r="E145" s="7" t="s">
        <v>2</v>
      </c>
      <c r="F145" s="7" t="s">
        <v>3</v>
      </c>
      <c r="G145" s="7" t="s">
        <v>2</v>
      </c>
      <c r="H145" s="7" t="s">
        <v>3</v>
      </c>
      <c r="I145" s="7" t="s">
        <v>2</v>
      </c>
      <c r="J145" s="7" t="s">
        <v>3</v>
      </c>
    </row>
    <row r="146" spans="1:10" ht="19.5" customHeight="1">
      <c r="A146" s="8"/>
      <c r="B146" s="33"/>
      <c r="C146" s="34"/>
      <c r="D146" s="35"/>
      <c r="E146" s="10"/>
      <c r="F146" s="35"/>
      <c r="G146" s="10"/>
      <c r="H146" s="35"/>
      <c r="I146" s="30"/>
      <c r="J146" s="40"/>
    </row>
    <row r="147" spans="1:10" ht="19.5" customHeight="1">
      <c r="A147" s="10"/>
      <c r="B147" s="39"/>
      <c r="C147" s="36"/>
      <c r="D147" s="11" t="s">
        <v>1616</v>
      </c>
      <c r="E147" s="13"/>
      <c r="F147" s="11" t="s">
        <v>1617</v>
      </c>
      <c r="G147" s="37"/>
      <c r="H147" s="11" t="s">
        <v>1618</v>
      </c>
      <c r="I147" s="31"/>
      <c r="J147" s="39"/>
    </row>
    <row r="148" spans="1:10" ht="19.5" customHeight="1">
      <c r="A148" s="13"/>
      <c r="B148" s="11" t="s">
        <v>1619</v>
      </c>
      <c r="C148" s="38"/>
      <c r="D148" s="11" t="s">
        <v>1620</v>
      </c>
      <c r="E148" s="13"/>
      <c r="F148" s="11" t="s">
        <v>1621</v>
      </c>
      <c r="G148" s="13"/>
      <c r="H148" s="11" t="s">
        <v>1622</v>
      </c>
      <c r="I148" s="30"/>
      <c r="J148" s="39"/>
    </row>
    <row r="149" spans="1:10" ht="19.5" customHeight="1">
      <c r="A149" s="13"/>
      <c r="B149" s="11" t="s">
        <v>1623</v>
      </c>
      <c r="C149" s="38"/>
      <c r="D149" s="11" t="s">
        <v>1624</v>
      </c>
      <c r="E149" s="13"/>
      <c r="F149" s="11" t="s">
        <v>1625</v>
      </c>
      <c r="G149" s="37"/>
      <c r="H149" s="11" t="s">
        <v>1626</v>
      </c>
      <c r="I149" s="41"/>
      <c r="J149" s="39"/>
    </row>
    <row r="150" spans="1:10" ht="19.5" customHeight="1">
      <c r="A150" s="13"/>
      <c r="B150" s="11" t="s">
        <v>1627</v>
      </c>
      <c r="C150" s="38"/>
      <c r="D150" s="11" t="s">
        <v>1628</v>
      </c>
      <c r="E150" s="13"/>
      <c r="F150" s="11" t="s">
        <v>1629</v>
      </c>
      <c r="G150" s="13"/>
      <c r="H150" s="11" t="s">
        <v>1630</v>
      </c>
      <c r="I150" s="31"/>
      <c r="J150" s="39"/>
    </row>
    <row r="151" spans="1:10" ht="19.5" customHeight="1">
      <c r="A151" s="13"/>
      <c r="B151" s="11" t="s">
        <v>1631</v>
      </c>
      <c r="C151" s="38"/>
      <c r="D151" s="11" t="s">
        <v>1632</v>
      </c>
      <c r="E151" s="13"/>
      <c r="F151" s="11" t="s">
        <v>1633</v>
      </c>
      <c r="G151" s="13"/>
      <c r="H151" s="11" t="s">
        <v>1634</v>
      </c>
      <c r="I151" s="31"/>
      <c r="J151" s="39"/>
    </row>
    <row r="152" spans="1:10" ht="19.5" customHeight="1">
      <c r="A152" s="16"/>
      <c r="B152" s="11" t="s">
        <v>1635</v>
      </c>
      <c r="C152" s="36"/>
      <c r="D152" s="11" t="s">
        <v>1636</v>
      </c>
      <c r="E152" s="16"/>
      <c r="F152" s="11" t="s">
        <v>1637</v>
      </c>
      <c r="G152" s="16"/>
      <c r="H152" s="11" t="s">
        <v>1638</v>
      </c>
      <c r="I152" s="32"/>
      <c r="J152" s="39"/>
    </row>
    <row r="153" spans="1:10" ht="13.5">
      <c r="A153" s="17" t="s">
        <v>26</v>
      </c>
      <c r="B153" s="17"/>
      <c r="D153" s="18" t="s">
        <v>27</v>
      </c>
      <c r="E153" s="18"/>
      <c r="F153" s="18"/>
      <c r="H153" s="19" t="s">
        <v>880</v>
      </c>
      <c r="I153" s="19"/>
      <c r="J153" s="19"/>
    </row>
    <row r="154" ht="14.25"/>
    <row r="155" ht="14.25"/>
    <row r="156" ht="14.25"/>
    <row r="157" spans="1:10" ht="22.5">
      <c r="A157" s="4" t="s">
        <v>4427</v>
      </c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8.75" customHeight="1">
      <c r="A158" s="5" t="s">
        <v>4439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.75" customHeight="1">
      <c r="A159" s="5" t="s">
        <v>1365</v>
      </c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.75" customHeight="1">
      <c r="A160" s="6" t="s">
        <v>2</v>
      </c>
      <c r="B160" s="7" t="s">
        <v>3</v>
      </c>
      <c r="C160" s="7" t="s">
        <v>2</v>
      </c>
      <c r="D160" s="7" t="s">
        <v>3</v>
      </c>
      <c r="E160" s="7" t="s">
        <v>2</v>
      </c>
      <c r="F160" s="7" t="s">
        <v>3</v>
      </c>
      <c r="G160" s="7" t="s">
        <v>2</v>
      </c>
      <c r="H160" s="7" t="s">
        <v>3</v>
      </c>
      <c r="I160" s="7" t="s">
        <v>2</v>
      </c>
      <c r="J160" s="7" t="s">
        <v>3</v>
      </c>
    </row>
    <row r="161" spans="1:10" ht="18.75" customHeight="1">
      <c r="A161" s="8"/>
      <c r="B161" s="33"/>
      <c r="C161" s="34"/>
      <c r="D161" s="11" t="s">
        <v>1640</v>
      </c>
      <c r="E161" s="10"/>
      <c r="F161" s="11" t="s">
        <v>1641</v>
      </c>
      <c r="G161" s="10"/>
      <c r="H161" s="35"/>
      <c r="I161" s="30"/>
      <c r="J161" s="40"/>
    </row>
    <row r="162" spans="1:10" ht="18.75" customHeight="1">
      <c r="A162" s="10"/>
      <c r="B162" s="11" t="s">
        <v>1642</v>
      </c>
      <c r="C162" s="36"/>
      <c r="D162" s="11" t="s">
        <v>1643</v>
      </c>
      <c r="E162" s="13"/>
      <c r="F162" s="11" t="s">
        <v>1644</v>
      </c>
      <c r="G162" s="37"/>
      <c r="H162" s="39"/>
      <c r="I162" s="31"/>
      <c r="J162" s="39"/>
    </row>
    <row r="163" spans="1:10" ht="18.75" customHeight="1">
      <c r="A163" s="13"/>
      <c r="B163" s="11" t="s">
        <v>1645</v>
      </c>
      <c r="C163" s="38"/>
      <c r="D163" s="11" t="s">
        <v>1646</v>
      </c>
      <c r="E163" s="13"/>
      <c r="F163" s="11" t="s">
        <v>1647</v>
      </c>
      <c r="G163" s="13"/>
      <c r="H163" s="39"/>
      <c r="I163" s="30"/>
      <c r="J163" s="39"/>
    </row>
    <row r="164" spans="1:10" ht="18.75" customHeight="1">
      <c r="A164" s="13"/>
      <c r="B164" s="11" t="s">
        <v>1648</v>
      </c>
      <c r="C164" s="38"/>
      <c r="D164" s="11" t="s">
        <v>1649</v>
      </c>
      <c r="E164" s="13"/>
      <c r="F164" s="11" t="s">
        <v>1650</v>
      </c>
      <c r="G164" s="37"/>
      <c r="H164" s="11" t="s">
        <v>1651</v>
      </c>
      <c r="I164" s="41"/>
      <c r="J164" s="39"/>
    </row>
    <row r="165" spans="1:10" ht="18.75" customHeight="1">
      <c r="A165" s="13"/>
      <c r="B165" s="11" t="s">
        <v>1652</v>
      </c>
      <c r="C165" s="38"/>
      <c r="D165" s="11" t="s">
        <v>1653</v>
      </c>
      <c r="E165" s="13"/>
      <c r="F165" s="11" t="s">
        <v>1654</v>
      </c>
      <c r="G165" s="13"/>
      <c r="H165" s="11" t="s">
        <v>1655</v>
      </c>
      <c r="I165" s="31"/>
      <c r="J165" s="39"/>
    </row>
    <row r="166" spans="1:10" ht="18.75" customHeight="1">
      <c r="A166" s="13"/>
      <c r="B166" s="11" t="s">
        <v>1656</v>
      </c>
      <c r="C166" s="38"/>
      <c r="D166" s="11" t="s">
        <v>1657</v>
      </c>
      <c r="E166" s="13"/>
      <c r="F166" s="11" t="s">
        <v>1658</v>
      </c>
      <c r="G166" s="13"/>
      <c r="H166" s="11" t="s">
        <v>1659</v>
      </c>
      <c r="I166" s="31"/>
      <c r="J166" s="39"/>
    </row>
    <row r="167" spans="1:10" ht="18.75" customHeight="1">
      <c r="A167" s="16"/>
      <c r="B167" s="11" t="s">
        <v>1660</v>
      </c>
      <c r="C167" s="36"/>
      <c r="D167" s="11" t="s">
        <v>1661</v>
      </c>
      <c r="E167" s="16"/>
      <c r="F167" s="11" t="s">
        <v>1662</v>
      </c>
      <c r="G167" s="16"/>
      <c r="H167" s="11" t="s">
        <v>1663</v>
      </c>
      <c r="I167" s="32"/>
      <c r="J167" s="39"/>
    </row>
    <row r="168" spans="1:10" ht="13.5">
      <c r="A168" s="17" t="s">
        <v>26</v>
      </c>
      <c r="B168" s="17"/>
      <c r="D168" s="18" t="s">
        <v>27</v>
      </c>
      <c r="E168" s="18"/>
      <c r="F168" s="18"/>
      <c r="H168" s="19" t="s">
        <v>916</v>
      </c>
      <c r="I168" s="19"/>
      <c r="J168" s="19"/>
    </row>
    <row r="169" ht="14.25"/>
    <row r="170" ht="14.25"/>
    <row r="171" ht="14.25"/>
    <row r="172" ht="14.25"/>
    <row r="173" ht="14.25"/>
    <row r="174" spans="1:10" ht="13.5">
      <c r="A174" s="17"/>
      <c r="B174" s="17"/>
      <c r="D174" s="18"/>
      <c r="E174" s="18"/>
      <c r="F174" s="18"/>
      <c r="H174" s="18"/>
      <c r="I174" s="18"/>
      <c r="J174" s="18"/>
    </row>
    <row r="175" spans="1:10" ht="13.5">
      <c r="A175" s="17"/>
      <c r="B175" s="17"/>
      <c r="D175" s="18"/>
      <c r="E175" s="18"/>
      <c r="F175" s="18"/>
      <c r="H175" s="18"/>
      <c r="I175" s="18"/>
      <c r="J175" s="18"/>
    </row>
    <row r="176" ht="14.25"/>
    <row r="177" ht="14.25">
      <c r="C177" s="3" t="s">
        <v>1365</v>
      </c>
    </row>
    <row r="178" spans="1:10" ht="22.5">
      <c r="A178" s="4" t="s">
        <v>4427</v>
      </c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8.75" customHeight="1">
      <c r="A179" s="5" t="s">
        <v>4440</v>
      </c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8.75" customHeight="1">
      <c r="A180" s="5" t="s">
        <v>1365</v>
      </c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8.75" customHeight="1">
      <c r="A181" s="6" t="s">
        <v>2</v>
      </c>
      <c r="B181" s="7" t="s">
        <v>3</v>
      </c>
      <c r="C181" s="7" t="s">
        <v>2</v>
      </c>
      <c r="D181" s="7" t="s">
        <v>3</v>
      </c>
      <c r="E181" s="7" t="s">
        <v>2</v>
      </c>
      <c r="F181" s="7" t="s">
        <v>3</v>
      </c>
      <c r="G181" s="7" t="s">
        <v>2</v>
      </c>
      <c r="H181" s="7" t="s">
        <v>3</v>
      </c>
      <c r="I181" s="7" t="s">
        <v>2</v>
      </c>
      <c r="J181" s="7" t="s">
        <v>3</v>
      </c>
    </row>
    <row r="182" spans="1:10" ht="18.75" customHeight="1">
      <c r="A182" s="8"/>
      <c r="B182" s="33"/>
      <c r="C182" s="34"/>
      <c r="D182" s="35"/>
      <c r="E182" s="10"/>
      <c r="F182" s="35"/>
      <c r="G182" s="10"/>
      <c r="H182" s="35"/>
      <c r="I182" s="30"/>
      <c r="J182" s="40"/>
    </row>
    <row r="183" spans="1:10" ht="18.75" customHeight="1">
      <c r="A183" s="10"/>
      <c r="B183" s="42" t="s">
        <v>1725</v>
      </c>
      <c r="C183" s="36"/>
      <c r="D183" s="42" t="s">
        <v>1726</v>
      </c>
      <c r="E183" s="13"/>
      <c r="F183" s="39"/>
      <c r="G183" s="13"/>
      <c r="H183" s="42" t="s">
        <v>1727</v>
      </c>
      <c r="I183" s="31"/>
      <c r="J183" s="42" t="s">
        <v>1728</v>
      </c>
    </row>
    <row r="184" spans="1:10" ht="18.75" customHeight="1">
      <c r="A184" s="13"/>
      <c r="B184" s="42" t="s">
        <v>1729</v>
      </c>
      <c r="C184" s="38"/>
      <c r="D184" s="42" t="s">
        <v>1730</v>
      </c>
      <c r="E184" s="13"/>
      <c r="F184" s="42" t="s">
        <v>1731</v>
      </c>
      <c r="G184" s="13"/>
      <c r="H184" s="42" t="s">
        <v>1732</v>
      </c>
      <c r="I184" s="31"/>
      <c r="J184" s="42" t="s">
        <v>1733</v>
      </c>
    </row>
    <row r="185" spans="1:10" ht="18.75" customHeight="1">
      <c r="A185" s="13"/>
      <c r="B185" s="42" t="s">
        <v>1734</v>
      </c>
      <c r="C185" s="38"/>
      <c r="D185" s="42" t="s">
        <v>1735</v>
      </c>
      <c r="E185" s="13"/>
      <c r="F185" s="42" t="s">
        <v>1736</v>
      </c>
      <c r="G185" s="13"/>
      <c r="H185" s="42" t="s">
        <v>1737</v>
      </c>
      <c r="I185" s="31"/>
      <c r="J185" s="42" t="s">
        <v>1738</v>
      </c>
    </row>
    <row r="186" spans="1:10" ht="18.75" customHeight="1">
      <c r="A186" s="13"/>
      <c r="B186" s="42" t="s">
        <v>1739</v>
      </c>
      <c r="C186" s="38"/>
      <c r="D186" s="42" t="s">
        <v>1740</v>
      </c>
      <c r="E186" s="13"/>
      <c r="F186" s="42" t="s">
        <v>1741</v>
      </c>
      <c r="G186" s="13"/>
      <c r="H186" s="42" t="s">
        <v>1742</v>
      </c>
      <c r="I186" s="31"/>
      <c r="J186" s="42" t="s">
        <v>1743</v>
      </c>
    </row>
    <row r="187" spans="1:10" ht="18.75" customHeight="1">
      <c r="A187" s="13"/>
      <c r="B187" s="42" t="s">
        <v>1744</v>
      </c>
      <c r="C187" s="38"/>
      <c r="D187" s="42" t="s">
        <v>1745</v>
      </c>
      <c r="E187" s="13"/>
      <c r="F187" s="42" t="s">
        <v>1746</v>
      </c>
      <c r="G187" s="13"/>
      <c r="H187" s="42" t="s">
        <v>1747</v>
      </c>
      <c r="I187" s="31"/>
      <c r="J187" s="42" t="s">
        <v>1748</v>
      </c>
    </row>
    <row r="188" spans="1:10" ht="18.75" customHeight="1">
      <c r="A188" s="16"/>
      <c r="B188" s="42" t="s">
        <v>1749</v>
      </c>
      <c r="C188" s="36"/>
      <c r="D188" s="42" t="s">
        <v>1750</v>
      </c>
      <c r="E188" s="16"/>
      <c r="F188" s="42" t="s">
        <v>1751</v>
      </c>
      <c r="G188" s="16"/>
      <c r="H188" s="42" t="s">
        <v>1752</v>
      </c>
      <c r="I188" s="32"/>
      <c r="J188" s="42" t="s">
        <v>1753</v>
      </c>
    </row>
    <row r="189" spans="1:10" ht="13.5">
      <c r="A189" s="17" t="s">
        <v>26</v>
      </c>
      <c r="B189" s="17"/>
      <c r="D189" s="18" t="s">
        <v>27</v>
      </c>
      <c r="E189" s="18"/>
      <c r="F189" s="18"/>
      <c r="H189" s="19" t="s">
        <v>1362</v>
      </c>
      <c r="I189" s="19"/>
      <c r="J189" s="19"/>
    </row>
    <row r="190" ht="14.25"/>
    <row r="191" ht="14.25"/>
    <row r="192" ht="14.25"/>
    <row r="193" spans="1:10" ht="22.5">
      <c r="A193" s="4" t="s">
        <v>4427</v>
      </c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9.5" customHeight="1">
      <c r="A194" s="5" t="s">
        <v>4441</v>
      </c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9.5" customHeight="1">
      <c r="A195" s="5" t="s">
        <v>1755</v>
      </c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9.5" customHeight="1">
      <c r="A196" s="6" t="s">
        <v>2</v>
      </c>
      <c r="B196" s="7" t="s">
        <v>3</v>
      </c>
      <c r="C196" s="7" t="s">
        <v>2</v>
      </c>
      <c r="D196" s="7" t="s">
        <v>3</v>
      </c>
      <c r="E196" s="7" t="s">
        <v>2</v>
      </c>
      <c r="F196" s="7" t="s">
        <v>3</v>
      </c>
      <c r="G196" s="7" t="s">
        <v>2</v>
      </c>
      <c r="H196" s="7" t="s">
        <v>3</v>
      </c>
      <c r="I196" s="7" t="s">
        <v>2</v>
      </c>
      <c r="J196" s="7" t="s">
        <v>3</v>
      </c>
    </row>
    <row r="197" spans="1:10" ht="19.5" customHeight="1">
      <c r="A197" s="8"/>
      <c r="B197" s="33"/>
      <c r="C197" s="34"/>
      <c r="D197" s="35"/>
      <c r="E197" s="10"/>
      <c r="F197" s="35"/>
      <c r="G197" s="10"/>
      <c r="H197" s="35"/>
      <c r="I197" s="30"/>
      <c r="J197" s="40"/>
    </row>
    <row r="198" spans="1:10" ht="19.5" customHeight="1">
      <c r="A198" s="10"/>
      <c r="B198" s="39"/>
      <c r="C198" s="36"/>
      <c r="D198" s="39"/>
      <c r="E198" s="13"/>
      <c r="F198" s="39"/>
      <c r="G198" s="37"/>
      <c r="H198" s="39"/>
      <c r="I198" s="31"/>
      <c r="J198" s="39"/>
    </row>
    <row r="199" spans="1:10" ht="19.5" customHeight="1">
      <c r="A199" s="13"/>
      <c r="B199" s="39"/>
      <c r="C199" s="38"/>
      <c r="D199" s="42" t="s">
        <v>1756</v>
      </c>
      <c r="E199" s="13"/>
      <c r="F199" s="42" t="s">
        <v>1757</v>
      </c>
      <c r="G199" s="13"/>
      <c r="H199" s="42" t="s">
        <v>1758</v>
      </c>
      <c r="I199" s="30"/>
      <c r="J199" s="42"/>
    </row>
    <row r="200" spans="1:10" ht="19.5" customHeight="1">
      <c r="A200" s="13"/>
      <c r="B200" s="42" t="s">
        <v>1759</v>
      </c>
      <c r="C200" s="38"/>
      <c r="D200" s="42" t="s">
        <v>1760</v>
      </c>
      <c r="E200" s="13"/>
      <c r="F200" s="42" t="s">
        <v>1761</v>
      </c>
      <c r="G200" s="37"/>
      <c r="H200" s="42" t="s">
        <v>1762</v>
      </c>
      <c r="I200" s="41"/>
      <c r="J200" s="42" t="s">
        <v>1763</v>
      </c>
    </row>
    <row r="201" spans="1:10" ht="19.5" customHeight="1">
      <c r="A201" s="13"/>
      <c r="B201" s="42" t="s">
        <v>1764</v>
      </c>
      <c r="C201" s="38"/>
      <c r="D201" s="42" t="s">
        <v>1765</v>
      </c>
      <c r="E201" s="13"/>
      <c r="F201" s="42" t="s">
        <v>1766</v>
      </c>
      <c r="G201" s="13"/>
      <c r="H201" s="42" t="s">
        <v>1767</v>
      </c>
      <c r="I201" s="31"/>
      <c r="J201" s="42" t="s">
        <v>1768</v>
      </c>
    </row>
    <row r="202" spans="1:10" ht="19.5" customHeight="1">
      <c r="A202" s="13"/>
      <c r="B202" s="42" t="s">
        <v>1769</v>
      </c>
      <c r="C202" s="38"/>
      <c r="D202" s="42" t="s">
        <v>1770</v>
      </c>
      <c r="E202" s="13"/>
      <c r="F202" s="42" t="s">
        <v>1771</v>
      </c>
      <c r="G202" s="13"/>
      <c r="H202" s="42" t="s">
        <v>1772</v>
      </c>
      <c r="I202" s="31"/>
      <c r="J202" s="42" t="s">
        <v>1773</v>
      </c>
    </row>
    <row r="203" spans="1:10" ht="19.5" customHeight="1">
      <c r="A203" s="16"/>
      <c r="B203" s="42" t="s">
        <v>1774</v>
      </c>
      <c r="C203" s="36"/>
      <c r="D203" s="42" t="s">
        <v>1775</v>
      </c>
      <c r="E203" s="16"/>
      <c r="F203" s="42" t="s">
        <v>1776</v>
      </c>
      <c r="G203" s="16"/>
      <c r="H203" s="42" t="s">
        <v>1777</v>
      </c>
      <c r="I203" s="32"/>
      <c r="J203" s="42" t="s">
        <v>1778</v>
      </c>
    </row>
    <row r="204" spans="1:10" ht="13.5">
      <c r="A204" s="17" t="s">
        <v>26</v>
      </c>
      <c r="B204" s="17"/>
      <c r="D204" s="18" t="s">
        <v>27</v>
      </c>
      <c r="E204" s="18"/>
      <c r="F204" s="18"/>
      <c r="H204" s="19" t="s">
        <v>1779</v>
      </c>
      <c r="I204" s="19"/>
      <c r="J204" s="19"/>
    </row>
    <row r="205" ht="14.25"/>
    <row r="206" ht="14.25"/>
    <row r="207" ht="14.25"/>
    <row r="208" ht="14.25"/>
    <row r="209" spans="1:10" ht="22.5">
      <c r="A209" s="4" t="s">
        <v>4427</v>
      </c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5" t="s">
        <v>4442</v>
      </c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">
      <c r="A211" s="5" t="s">
        <v>1365</v>
      </c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">
      <c r="A212" s="6" t="s">
        <v>2</v>
      </c>
      <c r="B212" s="7" t="s">
        <v>3</v>
      </c>
      <c r="C212" s="7" t="s">
        <v>2</v>
      </c>
      <c r="D212" s="7" t="s">
        <v>3</v>
      </c>
      <c r="E212" s="7" t="s">
        <v>2</v>
      </c>
      <c r="F212" s="7" t="s">
        <v>3</v>
      </c>
      <c r="G212" s="7" t="s">
        <v>2</v>
      </c>
      <c r="H212" s="7" t="s">
        <v>3</v>
      </c>
      <c r="I212" s="7" t="s">
        <v>2</v>
      </c>
      <c r="J212" s="7" t="s">
        <v>3</v>
      </c>
    </row>
    <row r="213" spans="1:10" ht="14.25">
      <c r="A213" s="8"/>
      <c r="C213" s="34"/>
      <c r="D213" s="35"/>
      <c r="E213" s="10"/>
      <c r="F213" s="50" t="s">
        <v>1781</v>
      </c>
      <c r="G213" s="10"/>
      <c r="H213" s="50" t="s">
        <v>1782</v>
      </c>
      <c r="I213" s="30"/>
      <c r="J213" s="40"/>
    </row>
    <row r="214" spans="1:10" ht="15">
      <c r="A214" s="10"/>
      <c r="B214" s="50" t="s">
        <v>1783</v>
      </c>
      <c r="C214" s="36"/>
      <c r="D214" s="50" t="s">
        <v>1784</v>
      </c>
      <c r="E214" s="13"/>
      <c r="F214" s="50" t="s">
        <v>1785</v>
      </c>
      <c r="G214" s="37"/>
      <c r="H214" s="25" t="s">
        <v>1786</v>
      </c>
      <c r="I214" s="31"/>
      <c r="J214" s="39"/>
    </row>
    <row r="215" spans="1:10" ht="15">
      <c r="A215" s="13"/>
      <c r="B215" s="50" t="s">
        <v>1787</v>
      </c>
      <c r="C215" s="38"/>
      <c r="D215" s="50" t="s">
        <v>1788</v>
      </c>
      <c r="E215" s="13"/>
      <c r="F215" s="50" t="s">
        <v>1789</v>
      </c>
      <c r="G215" s="13"/>
      <c r="H215" s="50" t="s">
        <v>1790</v>
      </c>
      <c r="I215" s="30"/>
      <c r="J215" s="39"/>
    </row>
    <row r="216" spans="1:10" ht="15">
      <c r="A216" s="13"/>
      <c r="B216" s="50" t="s">
        <v>1791</v>
      </c>
      <c r="C216" s="38"/>
      <c r="D216" s="50" t="s">
        <v>1792</v>
      </c>
      <c r="E216" s="13"/>
      <c r="F216" s="50" t="s">
        <v>1793</v>
      </c>
      <c r="G216" s="37"/>
      <c r="H216" s="50" t="s">
        <v>1794</v>
      </c>
      <c r="I216" s="41"/>
      <c r="J216" s="39"/>
    </row>
    <row r="217" spans="1:10" ht="15">
      <c r="A217" s="13"/>
      <c r="B217" s="50" t="s">
        <v>1795</v>
      </c>
      <c r="C217" s="38"/>
      <c r="D217" s="50" t="s">
        <v>1796</v>
      </c>
      <c r="E217" s="13"/>
      <c r="F217" s="50" t="s">
        <v>1797</v>
      </c>
      <c r="G217" s="13"/>
      <c r="H217" s="50" t="s">
        <v>1798</v>
      </c>
      <c r="I217" s="31"/>
      <c r="J217" s="39"/>
    </row>
    <row r="218" spans="1:10" ht="15">
      <c r="A218" s="13"/>
      <c r="B218" s="50" t="s">
        <v>1799</v>
      </c>
      <c r="C218" s="38"/>
      <c r="D218" s="50" t="s">
        <v>1800</v>
      </c>
      <c r="E218" s="13"/>
      <c r="F218" s="50" t="s">
        <v>1801</v>
      </c>
      <c r="G218" s="13"/>
      <c r="H218" s="50" t="s">
        <v>1802</v>
      </c>
      <c r="I218" s="31"/>
      <c r="J218" s="39"/>
    </row>
    <row r="219" spans="1:10" ht="15">
      <c r="A219" s="16"/>
      <c r="B219" s="50" t="s">
        <v>1803</v>
      </c>
      <c r="C219" s="36"/>
      <c r="D219" s="50" t="s">
        <v>1804</v>
      </c>
      <c r="E219" s="16"/>
      <c r="F219" s="50" t="s">
        <v>1805</v>
      </c>
      <c r="G219" s="16"/>
      <c r="H219" s="50" t="s">
        <v>1806</v>
      </c>
      <c r="I219" s="32"/>
      <c r="J219" s="39"/>
    </row>
    <row r="220" spans="1:10" ht="15">
      <c r="A220" s="37"/>
      <c r="B220" s="50" t="s">
        <v>1807</v>
      </c>
      <c r="C220" s="37"/>
      <c r="D220" s="50" t="s">
        <v>1808</v>
      </c>
      <c r="E220" s="37"/>
      <c r="F220" s="50" t="s">
        <v>1809</v>
      </c>
      <c r="G220" s="37"/>
      <c r="H220" s="25" t="s">
        <v>1810</v>
      </c>
      <c r="I220" s="41"/>
      <c r="J220" s="39"/>
    </row>
    <row r="221" spans="1:10" ht="13.5">
      <c r="A221" s="17" t="s">
        <v>26</v>
      </c>
      <c r="B221" s="17"/>
      <c r="D221" s="18" t="s">
        <v>27</v>
      </c>
      <c r="E221" s="18"/>
      <c r="F221" s="18"/>
      <c r="H221" s="29" t="s">
        <v>1811</v>
      </c>
      <c r="I221" s="29"/>
      <c r="J221" s="29"/>
    </row>
    <row r="222" ht="14.25"/>
    <row r="223" ht="14.25"/>
    <row r="224" ht="14.25"/>
    <row r="225" spans="1:10" ht="22.5">
      <c r="A225" s="4" t="s">
        <v>4427</v>
      </c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8" customHeight="1">
      <c r="A226" s="5" t="s">
        <v>4443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8" customHeight="1">
      <c r="A227" s="5" t="s">
        <v>1365</v>
      </c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8" customHeight="1">
      <c r="A228" s="6" t="s">
        <v>2</v>
      </c>
      <c r="B228" s="7" t="s">
        <v>3</v>
      </c>
      <c r="C228" s="7" t="s">
        <v>2</v>
      </c>
      <c r="D228" s="7" t="s">
        <v>3</v>
      </c>
      <c r="E228" s="7" t="s">
        <v>2</v>
      </c>
      <c r="F228" s="7" t="s">
        <v>3</v>
      </c>
      <c r="G228" s="7" t="s">
        <v>2</v>
      </c>
      <c r="H228" s="7" t="s">
        <v>3</v>
      </c>
      <c r="I228" s="7" t="s">
        <v>2</v>
      </c>
      <c r="J228" s="7" t="s">
        <v>3</v>
      </c>
    </row>
    <row r="229" spans="1:10" ht="18" customHeight="1">
      <c r="A229" s="8"/>
      <c r="B229" s="33"/>
      <c r="C229" s="34"/>
      <c r="D229" s="35"/>
      <c r="E229" s="10"/>
      <c r="F229" s="35"/>
      <c r="G229" s="10"/>
      <c r="H229" s="35"/>
      <c r="I229" s="30"/>
      <c r="J229" s="40"/>
    </row>
    <row r="230" spans="1:10" ht="18" customHeight="1">
      <c r="A230" s="10"/>
      <c r="B230" s="39"/>
      <c r="C230" s="36"/>
      <c r="D230" s="50" t="s">
        <v>1813</v>
      </c>
      <c r="E230" s="13"/>
      <c r="F230" s="50" t="s">
        <v>1814</v>
      </c>
      <c r="G230" s="37"/>
      <c r="H230" s="39"/>
      <c r="I230" s="31"/>
      <c r="J230" s="39"/>
    </row>
    <row r="231" spans="1:10" ht="18" customHeight="1">
      <c r="A231" s="13"/>
      <c r="B231" s="50" t="s">
        <v>1815</v>
      </c>
      <c r="C231" s="38"/>
      <c r="D231" s="50" t="s">
        <v>1816</v>
      </c>
      <c r="E231" s="13"/>
      <c r="F231" s="50" t="s">
        <v>1817</v>
      </c>
      <c r="G231" s="13"/>
      <c r="H231" s="39"/>
      <c r="I231" s="30"/>
      <c r="J231" s="39"/>
    </row>
    <row r="232" spans="1:10" ht="18" customHeight="1">
      <c r="A232" s="13"/>
      <c r="B232" s="50" t="s">
        <v>1818</v>
      </c>
      <c r="C232" s="38"/>
      <c r="D232" s="50" t="s">
        <v>1819</v>
      </c>
      <c r="E232" s="13"/>
      <c r="F232" s="50" t="s">
        <v>1820</v>
      </c>
      <c r="G232" s="37"/>
      <c r="H232" s="39"/>
      <c r="I232" s="41"/>
      <c r="J232" s="39"/>
    </row>
    <row r="233" spans="1:10" ht="18" customHeight="1">
      <c r="A233" s="13"/>
      <c r="B233" s="50" t="s">
        <v>1821</v>
      </c>
      <c r="C233" s="38"/>
      <c r="D233" s="50" t="s">
        <v>1822</v>
      </c>
      <c r="E233" s="13"/>
      <c r="F233" s="50" t="s">
        <v>1823</v>
      </c>
      <c r="G233" s="13"/>
      <c r="H233" s="39"/>
      <c r="I233" s="31"/>
      <c r="J233" s="39"/>
    </row>
    <row r="234" spans="1:10" ht="18" customHeight="1">
      <c r="A234" s="13"/>
      <c r="B234" s="50" t="s">
        <v>1824</v>
      </c>
      <c r="C234" s="38"/>
      <c r="D234" s="50" t="s">
        <v>1825</v>
      </c>
      <c r="E234" s="13"/>
      <c r="F234" s="50" t="s">
        <v>1826</v>
      </c>
      <c r="G234" s="13"/>
      <c r="H234" s="39"/>
      <c r="I234" s="31"/>
      <c r="J234" s="39"/>
    </row>
    <row r="235" spans="1:10" ht="18" customHeight="1">
      <c r="A235" s="16"/>
      <c r="B235" s="50" t="s">
        <v>1827</v>
      </c>
      <c r="C235" s="36"/>
      <c r="D235" s="50" t="s">
        <v>1828</v>
      </c>
      <c r="E235" s="16"/>
      <c r="F235" s="50" t="s">
        <v>1829</v>
      </c>
      <c r="G235" s="16"/>
      <c r="H235" s="50" t="s">
        <v>1830</v>
      </c>
      <c r="I235" s="32"/>
      <c r="J235" s="39"/>
    </row>
    <row r="236" spans="1:10" ht="13.5">
      <c r="A236" s="17" t="s">
        <v>26</v>
      </c>
      <c r="B236" s="17"/>
      <c r="D236" s="18" t="s">
        <v>27</v>
      </c>
      <c r="E236" s="18"/>
      <c r="F236" s="18"/>
      <c r="H236" s="19" t="s">
        <v>995</v>
      </c>
      <c r="I236" s="19"/>
      <c r="J236" s="19"/>
    </row>
    <row r="237" ht="14.25"/>
    <row r="238" ht="14.25"/>
    <row r="239" ht="14.25"/>
    <row r="240" spans="1:10" ht="22.5">
      <c r="A240" s="4" t="s">
        <v>4427</v>
      </c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8" customHeight="1">
      <c r="A241" s="5" t="s">
        <v>4444</v>
      </c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8" customHeight="1">
      <c r="A242" s="5" t="s">
        <v>1365</v>
      </c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8" customHeight="1">
      <c r="A243" s="6" t="s">
        <v>2</v>
      </c>
      <c r="B243" s="7" t="s">
        <v>3</v>
      </c>
      <c r="C243" s="7" t="s">
        <v>2</v>
      </c>
      <c r="D243" s="7" t="s">
        <v>3</v>
      </c>
      <c r="E243" s="7" t="s">
        <v>2</v>
      </c>
      <c r="F243" s="7" t="s">
        <v>3</v>
      </c>
      <c r="G243" s="7" t="s">
        <v>2</v>
      </c>
      <c r="H243" s="7" t="s">
        <v>3</v>
      </c>
      <c r="I243" s="7" t="s">
        <v>2</v>
      </c>
      <c r="J243" s="7" t="s">
        <v>3</v>
      </c>
    </row>
    <row r="244" spans="1:10" ht="18" customHeight="1">
      <c r="A244" s="8"/>
      <c r="B244" s="33"/>
      <c r="C244" s="34"/>
      <c r="D244" s="11" t="s">
        <v>1832</v>
      </c>
      <c r="E244" s="10"/>
      <c r="F244" s="11" t="s">
        <v>1833</v>
      </c>
      <c r="G244" s="10"/>
      <c r="H244" s="11" t="s">
        <v>1834</v>
      </c>
      <c r="I244" s="30"/>
      <c r="J244" s="40"/>
    </row>
    <row r="245" spans="1:10" ht="18" customHeight="1">
      <c r="A245" s="10"/>
      <c r="B245" s="11" t="s">
        <v>1835</v>
      </c>
      <c r="C245" s="36"/>
      <c r="D245" s="11" t="s">
        <v>1836</v>
      </c>
      <c r="E245" s="13"/>
      <c r="F245" s="11" t="s">
        <v>1837</v>
      </c>
      <c r="G245" s="37"/>
      <c r="H245" s="11" t="s">
        <v>1838</v>
      </c>
      <c r="I245" s="31"/>
      <c r="J245" s="11" t="s">
        <v>1839</v>
      </c>
    </row>
    <row r="246" spans="1:10" ht="18" customHeight="1">
      <c r="A246" s="13"/>
      <c r="B246" s="11" t="s">
        <v>1840</v>
      </c>
      <c r="C246" s="38"/>
      <c r="D246" s="11" t="s">
        <v>1841</v>
      </c>
      <c r="E246" s="13"/>
      <c r="F246" s="11" t="s">
        <v>1842</v>
      </c>
      <c r="G246" s="13"/>
      <c r="H246" s="11" t="s">
        <v>1843</v>
      </c>
      <c r="I246" s="30"/>
      <c r="J246" s="11" t="s">
        <v>1844</v>
      </c>
    </row>
    <row r="247" spans="1:10" ht="18" customHeight="1">
      <c r="A247" s="13"/>
      <c r="B247" s="11" t="s">
        <v>1845</v>
      </c>
      <c r="C247" s="38"/>
      <c r="D247" s="11" t="s">
        <v>1846</v>
      </c>
      <c r="E247" s="13"/>
      <c r="F247" s="11" t="s">
        <v>1847</v>
      </c>
      <c r="G247" s="37"/>
      <c r="H247" s="11" t="s">
        <v>1848</v>
      </c>
      <c r="I247" s="41"/>
      <c r="J247" s="11" t="s">
        <v>1849</v>
      </c>
    </row>
    <row r="248" spans="1:10" ht="18" customHeight="1">
      <c r="A248" s="13"/>
      <c r="B248" s="11" t="s">
        <v>1850</v>
      </c>
      <c r="C248" s="38"/>
      <c r="D248" s="11" t="s">
        <v>1851</v>
      </c>
      <c r="E248" s="13"/>
      <c r="F248" s="11" t="s">
        <v>1852</v>
      </c>
      <c r="G248" s="13"/>
      <c r="H248" s="11" t="s">
        <v>1853</v>
      </c>
      <c r="I248" s="31"/>
      <c r="J248" s="11" t="s">
        <v>1854</v>
      </c>
    </row>
    <row r="249" spans="1:10" ht="18" customHeight="1">
      <c r="A249" s="13"/>
      <c r="B249" s="11" t="s">
        <v>1855</v>
      </c>
      <c r="C249" s="38"/>
      <c r="D249" s="11" t="s">
        <v>1856</v>
      </c>
      <c r="E249" s="13"/>
      <c r="F249" s="11" t="s">
        <v>1857</v>
      </c>
      <c r="G249" s="13"/>
      <c r="H249" s="11" t="s">
        <v>1858</v>
      </c>
      <c r="I249" s="31"/>
      <c r="J249" s="11" t="s">
        <v>1859</v>
      </c>
    </row>
    <row r="250" spans="1:10" ht="18" customHeight="1">
      <c r="A250" s="16"/>
      <c r="B250" s="11" t="s">
        <v>1860</v>
      </c>
      <c r="C250" s="36"/>
      <c r="D250" s="11" t="s">
        <v>1861</v>
      </c>
      <c r="E250" s="16"/>
      <c r="F250" s="11" t="s">
        <v>1862</v>
      </c>
      <c r="G250" s="16"/>
      <c r="H250" s="11" t="s">
        <v>1863</v>
      </c>
      <c r="I250" s="32"/>
      <c r="J250" s="11" t="s">
        <v>1864</v>
      </c>
    </row>
    <row r="251" spans="1:10" ht="13.5">
      <c r="A251" s="17" t="s">
        <v>26</v>
      </c>
      <c r="B251" s="17"/>
      <c r="D251" s="18" t="s">
        <v>27</v>
      </c>
      <c r="E251" s="18"/>
      <c r="F251" s="18"/>
      <c r="H251" s="19" t="s">
        <v>295</v>
      </c>
      <c r="I251" s="19"/>
      <c r="J251" s="19"/>
    </row>
    <row r="252" ht="14.25"/>
    <row r="253" ht="14.25"/>
    <row r="254" ht="14.25"/>
    <row r="255" spans="1:10" ht="22.5">
      <c r="A255" s="4" t="s">
        <v>4427</v>
      </c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8" customHeight="1">
      <c r="A256" s="5" t="s">
        <v>4445</v>
      </c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8" customHeight="1">
      <c r="A257" s="5" t="s">
        <v>1365</v>
      </c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8" customHeight="1">
      <c r="A258" s="6" t="s">
        <v>2</v>
      </c>
      <c r="B258" s="7" t="s">
        <v>3</v>
      </c>
      <c r="C258" s="7" t="s">
        <v>2</v>
      </c>
      <c r="D258" s="7" t="s">
        <v>3</v>
      </c>
      <c r="E258" s="7" t="s">
        <v>2</v>
      </c>
      <c r="F258" s="7" t="s">
        <v>3</v>
      </c>
      <c r="G258" s="7" t="s">
        <v>2</v>
      </c>
      <c r="H258" s="7" t="s">
        <v>3</v>
      </c>
      <c r="I258" s="7" t="s">
        <v>2</v>
      </c>
      <c r="J258" s="7" t="s">
        <v>3</v>
      </c>
    </row>
    <row r="259" spans="1:10" ht="18" customHeight="1">
      <c r="A259" s="8"/>
      <c r="B259" s="33"/>
      <c r="C259" s="34"/>
      <c r="D259" s="35"/>
      <c r="E259" s="10"/>
      <c r="F259" s="35"/>
      <c r="G259" s="10"/>
      <c r="H259" s="35"/>
      <c r="I259" s="30"/>
      <c r="J259" s="40"/>
    </row>
    <row r="260" spans="1:10" ht="18" customHeight="1">
      <c r="A260" s="10"/>
      <c r="B260" s="11" t="s">
        <v>1866</v>
      </c>
      <c r="C260" s="36"/>
      <c r="D260" s="11" t="s">
        <v>1867</v>
      </c>
      <c r="E260" s="13"/>
      <c r="F260" s="11" t="s">
        <v>1868</v>
      </c>
      <c r="G260" s="37"/>
      <c r="H260" s="39"/>
      <c r="I260" s="31"/>
      <c r="J260" s="39"/>
    </row>
    <row r="261" spans="1:10" ht="18" customHeight="1">
      <c r="A261" s="13"/>
      <c r="B261" s="11" t="s">
        <v>1869</v>
      </c>
      <c r="C261" s="38"/>
      <c r="D261" s="11" t="s">
        <v>1870</v>
      </c>
      <c r="E261" s="13"/>
      <c r="F261" s="11" t="s">
        <v>1871</v>
      </c>
      <c r="G261" s="13"/>
      <c r="H261" s="39"/>
      <c r="I261" s="30"/>
      <c r="J261" s="39"/>
    </row>
    <row r="262" spans="1:10" ht="18" customHeight="1">
      <c r="A262" s="13"/>
      <c r="B262" s="11" t="s">
        <v>1872</v>
      </c>
      <c r="C262" s="38"/>
      <c r="D262" s="11" t="s">
        <v>1873</v>
      </c>
      <c r="E262" s="13"/>
      <c r="F262" s="11" t="s">
        <v>1874</v>
      </c>
      <c r="G262" s="37"/>
      <c r="H262" s="39"/>
      <c r="I262" s="41"/>
      <c r="J262" s="39"/>
    </row>
    <row r="263" spans="1:10" ht="18" customHeight="1">
      <c r="A263" s="13"/>
      <c r="B263" s="11" t="s">
        <v>1875</v>
      </c>
      <c r="C263" s="38"/>
      <c r="D263" s="11" t="s">
        <v>1876</v>
      </c>
      <c r="E263" s="13"/>
      <c r="F263" s="11" t="s">
        <v>1877</v>
      </c>
      <c r="G263" s="13"/>
      <c r="H263" s="11" t="s">
        <v>1878</v>
      </c>
      <c r="I263" s="31"/>
      <c r="J263" s="39"/>
    </row>
    <row r="264" spans="1:10" ht="18" customHeight="1">
      <c r="A264" s="13"/>
      <c r="B264" s="11" t="s">
        <v>1879</v>
      </c>
      <c r="C264" s="38"/>
      <c r="D264" s="11" t="s">
        <v>1690</v>
      </c>
      <c r="E264" s="13"/>
      <c r="F264" s="11" t="s">
        <v>1880</v>
      </c>
      <c r="G264" s="13"/>
      <c r="H264" s="11" t="s">
        <v>1881</v>
      </c>
      <c r="I264" s="31"/>
      <c r="J264" s="39"/>
    </row>
    <row r="265" spans="1:10" ht="18" customHeight="1">
      <c r="A265" s="16"/>
      <c r="B265" s="11" t="s">
        <v>1882</v>
      </c>
      <c r="C265" s="36"/>
      <c r="D265" s="11" t="s">
        <v>1883</v>
      </c>
      <c r="E265" s="16"/>
      <c r="F265" s="11" t="s">
        <v>1884</v>
      </c>
      <c r="G265" s="16"/>
      <c r="H265" s="11" t="s">
        <v>1885</v>
      </c>
      <c r="I265" s="32"/>
      <c r="J265" s="39"/>
    </row>
    <row r="266" spans="1:10" ht="13.5">
      <c r="A266" s="17" t="s">
        <v>26</v>
      </c>
      <c r="B266" s="17"/>
      <c r="D266" s="18" t="s">
        <v>27</v>
      </c>
      <c r="E266" s="18"/>
      <c r="F266" s="18"/>
      <c r="H266" s="19" t="s">
        <v>529</v>
      </c>
      <c r="I266" s="19"/>
      <c r="J266" s="19"/>
    </row>
    <row r="267" ht="14.25"/>
    <row r="268" ht="14.25"/>
    <row r="269" ht="14.25"/>
    <row r="270" ht="14.25"/>
    <row r="271" spans="1:10" ht="22.5">
      <c r="A271" s="4" t="s">
        <v>4427</v>
      </c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8.75" customHeight="1">
      <c r="A272" s="5" t="s">
        <v>4446</v>
      </c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8.75" customHeight="1">
      <c r="A273" s="5" t="s">
        <v>1365</v>
      </c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8.75" customHeight="1">
      <c r="A274" s="6" t="s">
        <v>2</v>
      </c>
      <c r="B274" s="7" t="s">
        <v>3</v>
      </c>
      <c r="C274" s="7" t="s">
        <v>2</v>
      </c>
      <c r="D274" s="7" t="s">
        <v>3</v>
      </c>
      <c r="E274" s="7" t="s">
        <v>2</v>
      </c>
      <c r="F274" s="7" t="s">
        <v>3</v>
      </c>
      <c r="G274" s="7" t="s">
        <v>2</v>
      </c>
      <c r="H274" s="7" t="s">
        <v>3</v>
      </c>
      <c r="I274" s="7" t="s">
        <v>2</v>
      </c>
      <c r="J274" s="7" t="s">
        <v>3</v>
      </c>
    </row>
    <row r="275" spans="1:10" ht="18.75" customHeight="1">
      <c r="A275" s="8"/>
      <c r="B275" s="33"/>
      <c r="C275" s="34"/>
      <c r="D275" s="11" t="s">
        <v>1887</v>
      </c>
      <c r="E275" s="10"/>
      <c r="F275" s="11" t="s">
        <v>1888</v>
      </c>
      <c r="G275" s="10"/>
      <c r="H275" s="11" t="s">
        <v>1889</v>
      </c>
      <c r="I275" s="30"/>
      <c r="J275" s="40"/>
    </row>
    <row r="276" spans="1:10" ht="18.75" customHeight="1">
      <c r="A276" s="10"/>
      <c r="B276" s="11" t="s">
        <v>1890</v>
      </c>
      <c r="C276" s="36"/>
      <c r="D276" s="11" t="s">
        <v>1891</v>
      </c>
      <c r="E276" s="13"/>
      <c r="F276" s="11" t="s">
        <v>1892</v>
      </c>
      <c r="G276" s="37"/>
      <c r="H276" s="11" t="s">
        <v>1893</v>
      </c>
      <c r="I276" s="31"/>
      <c r="J276" s="11" t="s">
        <v>1894</v>
      </c>
    </row>
    <row r="277" spans="1:10" ht="18.75" customHeight="1">
      <c r="A277" s="13"/>
      <c r="B277" s="11" t="s">
        <v>1895</v>
      </c>
      <c r="C277" s="38"/>
      <c r="D277" s="11" t="s">
        <v>1896</v>
      </c>
      <c r="E277" s="13"/>
      <c r="F277" s="11" t="s">
        <v>1897</v>
      </c>
      <c r="G277" s="13"/>
      <c r="H277" s="11" t="s">
        <v>1898</v>
      </c>
      <c r="I277" s="30"/>
      <c r="J277" s="11" t="s">
        <v>1899</v>
      </c>
    </row>
    <row r="278" spans="1:10" ht="18.75" customHeight="1">
      <c r="A278" s="13"/>
      <c r="B278" s="11" t="s">
        <v>1900</v>
      </c>
      <c r="C278" s="38"/>
      <c r="D278" s="11" t="s">
        <v>1901</v>
      </c>
      <c r="E278" s="13"/>
      <c r="F278" s="11" t="s">
        <v>1902</v>
      </c>
      <c r="G278" s="37"/>
      <c r="H278" s="11" t="s">
        <v>1903</v>
      </c>
      <c r="I278" s="41"/>
      <c r="J278" s="11" t="s">
        <v>1904</v>
      </c>
    </row>
    <row r="279" spans="1:10" ht="18.75" customHeight="1">
      <c r="A279" s="13"/>
      <c r="B279" s="11" t="s">
        <v>1905</v>
      </c>
      <c r="C279" s="38"/>
      <c r="D279" s="11" t="s">
        <v>1906</v>
      </c>
      <c r="E279" s="13"/>
      <c r="F279" s="11" t="s">
        <v>1907</v>
      </c>
      <c r="G279" s="13"/>
      <c r="H279" s="11" t="s">
        <v>1908</v>
      </c>
      <c r="I279" s="31"/>
      <c r="J279" s="11" t="s">
        <v>1909</v>
      </c>
    </row>
    <row r="280" spans="1:10" ht="18.75" customHeight="1">
      <c r="A280" s="13"/>
      <c r="B280" s="11" t="s">
        <v>1910</v>
      </c>
      <c r="C280" s="38"/>
      <c r="D280" s="11" t="s">
        <v>1911</v>
      </c>
      <c r="E280" s="13"/>
      <c r="F280" s="11" t="s">
        <v>1912</v>
      </c>
      <c r="G280" s="13"/>
      <c r="H280" s="11" t="s">
        <v>1913</v>
      </c>
      <c r="I280" s="31"/>
      <c r="J280" s="11" t="s">
        <v>1914</v>
      </c>
    </row>
    <row r="281" spans="1:10" ht="18.75" customHeight="1">
      <c r="A281" s="16"/>
      <c r="B281" s="11" t="s">
        <v>1915</v>
      </c>
      <c r="C281" s="36"/>
      <c r="D281" s="11" t="s">
        <v>1916</v>
      </c>
      <c r="E281" s="16"/>
      <c r="F281" s="11" t="s">
        <v>1917</v>
      </c>
      <c r="G281" s="16"/>
      <c r="H281" s="11" t="s">
        <v>1918</v>
      </c>
      <c r="I281" s="32"/>
      <c r="J281" s="11" t="s">
        <v>1919</v>
      </c>
    </row>
    <row r="282" spans="1:10" ht="13.5">
      <c r="A282" s="17" t="s">
        <v>26</v>
      </c>
      <c r="B282" s="17"/>
      <c r="D282" s="18" t="s">
        <v>27</v>
      </c>
      <c r="E282" s="18"/>
      <c r="F282" s="18"/>
      <c r="H282" s="19" t="s">
        <v>564</v>
      </c>
      <c r="I282" s="19"/>
      <c r="J282" s="19"/>
    </row>
    <row r="283" ht="14.25"/>
    <row r="284" ht="14.25"/>
    <row r="285" ht="14.25"/>
    <row r="286" spans="1:10" ht="22.5">
      <c r="A286" s="4" t="s">
        <v>4427</v>
      </c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8.75" customHeight="1">
      <c r="A287" s="5" t="s">
        <v>4447</v>
      </c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8.75" customHeight="1">
      <c r="A288" s="5" t="s">
        <v>1365</v>
      </c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8.75" customHeight="1">
      <c r="A289" s="6" t="s">
        <v>2</v>
      </c>
      <c r="B289" s="7" t="s">
        <v>3</v>
      </c>
      <c r="C289" s="7" t="s">
        <v>2</v>
      </c>
      <c r="D289" s="7" t="s">
        <v>3</v>
      </c>
      <c r="E289" s="7" t="s">
        <v>2</v>
      </c>
      <c r="F289" s="7" t="s">
        <v>3</v>
      </c>
      <c r="G289" s="7" t="s">
        <v>2</v>
      </c>
      <c r="H289" s="7" t="s">
        <v>3</v>
      </c>
      <c r="I289" s="7" t="s">
        <v>2</v>
      </c>
      <c r="J289" s="7" t="s">
        <v>3</v>
      </c>
    </row>
    <row r="290" spans="1:10" ht="18.75" customHeight="1">
      <c r="A290" s="8"/>
      <c r="B290" s="33"/>
      <c r="C290" s="34"/>
      <c r="D290" s="35"/>
      <c r="E290" s="10"/>
      <c r="F290" s="35"/>
      <c r="G290" s="10"/>
      <c r="H290" s="35"/>
      <c r="I290" s="30"/>
      <c r="J290" s="40"/>
    </row>
    <row r="291" spans="1:10" ht="18.75" customHeight="1">
      <c r="A291" s="10"/>
      <c r="B291" s="11" t="s">
        <v>1921</v>
      </c>
      <c r="C291" s="36"/>
      <c r="D291" s="11" t="s">
        <v>1922</v>
      </c>
      <c r="E291" s="13"/>
      <c r="F291" s="11" t="s">
        <v>1923</v>
      </c>
      <c r="G291" s="37"/>
      <c r="H291" s="11" t="s">
        <v>1924</v>
      </c>
      <c r="I291" s="31"/>
      <c r="J291" s="39"/>
    </row>
    <row r="292" spans="1:10" ht="18.75" customHeight="1">
      <c r="A292" s="13"/>
      <c r="B292" s="11" t="s">
        <v>1925</v>
      </c>
      <c r="C292" s="38"/>
      <c r="D292" s="11" t="s">
        <v>1926</v>
      </c>
      <c r="E292" s="13"/>
      <c r="F292" s="11" t="s">
        <v>1927</v>
      </c>
      <c r="G292" s="13"/>
      <c r="H292" s="11" t="s">
        <v>1928</v>
      </c>
      <c r="I292" s="30"/>
      <c r="J292" s="39"/>
    </row>
    <row r="293" spans="1:10" ht="18.75" customHeight="1">
      <c r="A293" s="13"/>
      <c r="B293" s="11" t="s">
        <v>1929</v>
      </c>
      <c r="C293" s="38"/>
      <c r="D293" s="11" t="s">
        <v>1930</v>
      </c>
      <c r="E293" s="13"/>
      <c r="F293" s="11" t="s">
        <v>1931</v>
      </c>
      <c r="G293" s="37"/>
      <c r="H293" s="11" t="s">
        <v>1932</v>
      </c>
      <c r="I293" s="41"/>
      <c r="J293" s="39"/>
    </row>
    <row r="294" spans="1:10" ht="18.75" customHeight="1">
      <c r="A294" s="13"/>
      <c r="B294" s="11" t="s">
        <v>1933</v>
      </c>
      <c r="C294" s="38"/>
      <c r="D294" s="11" t="s">
        <v>1934</v>
      </c>
      <c r="E294" s="13"/>
      <c r="F294" s="11" t="s">
        <v>1935</v>
      </c>
      <c r="G294" s="13"/>
      <c r="H294" s="11" t="s">
        <v>1936</v>
      </c>
      <c r="I294" s="31"/>
      <c r="J294" s="39"/>
    </row>
    <row r="295" spans="1:10" ht="18.75" customHeight="1">
      <c r="A295" s="13"/>
      <c r="B295" s="11" t="s">
        <v>1937</v>
      </c>
      <c r="C295" s="38"/>
      <c r="D295" s="11" t="s">
        <v>1938</v>
      </c>
      <c r="E295" s="13"/>
      <c r="F295" s="11" t="s">
        <v>1939</v>
      </c>
      <c r="G295" s="13"/>
      <c r="H295" s="11" t="s">
        <v>1940</v>
      </c>
      <c r="I295" s="31"/>
      <c r="J295" s="11" t="s">
        <v>1315</v>
      </c>
    </row>
    <row r="296" spans="1:10" ht="18.75" customHeight="1">
      <c r="A296" s="16"/>
      <c r="B296" s="11" t="s">
        <v>1941</v>
      </c>
      <c r="C296" s="36"/>
      <c r="D296" s="11" t="s">
        <v>1942</v>
      </c>
      <c r="E296" s="16"/>
      <c r="F296" s="11" t="s">
        <v>1943</v>
      </c>
      <c r="G296" s="16"/>
      <c r="H296" s="11" t="s">
        <v>1944</v>
      </c>
      <c r="I296" s="32"/>
      <c r="J296" s="11" t="s">
        <v>1945</v>
      </c>
    </row>
    <row r="297" spans="1:10" ht="13.5">
      <c r="A297" s="17" t="s">
        <v>26</v>
      </c>
      <c r="B297" s="17"/>
      <c r="D297" s="18" t="s">
        <v>27</v>
      </c>
      <c r="E297" s="18"/>
      <c r="F297" s="18"/>
      <c r="H297" s="19" t="s">
        <v>474</v>
      </c>
      <c r="I297" s="19"/>
      <c r="J297" s="19"/>
    </row>
    <row r="298" ht="14.25"/>
    <row r="299" ht="14.25"/>
    <row r="300" ht="14.25"/>
    <row r="301" ht="14.25"/>
    <row r="302" ht="14.25"/>
    <row r="303" spans="1:10" ht="22.5">
      <c r="A303" s="4" t="s">
        <v>4427</v>
      </c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21" customHeight="1">
      <c r="A304" s="5" t="s">
        <v>4448</v>
      </c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21" customHeight="1">
      <c r="A305" s="5" t="s">
        <v>1365</v>
      </c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21" customHeight="1">
      <c r="A306" s="6" t="s">
        <v>2</v>
      </c>
      <c r="B306" s="7" t="s">
        <v>3</v>
      </c>
      <c r="C306" s="7" t="s">
        <v>2</v>
      </c>
      <c r="D306" s="7" t="s">
        <v>3</v>
      </c>
      <c r="E306" s="7" t="s">
        <v>2</v>
      </c>
      <c r="F306" s="7" t="s">
        <v>3</v>
      </c>
      <c r="G306" s="7" t="s">
        <v>2</v>
      </c>
      <c r="H306" s="7" t="s">
        <v>3</v>
      </c>
      <c r="I306" s="7" t="s">
        <v>2</v>
      </c>
      <c r="J306" s="7" t="s">
        <v>3</v>
      </c>
    </row>
    <row r="307" spans="1:10" ht="21" customHeight="1">
      <c r="A307" s="8"/>
      <c r="B307" s="33"/>
      <c r="C307" s="34"/>
      <c r="D307" s="11"/>
      <c r="E307" s="10"/>
      <c r="F307" s="11"/>
      <c r="G307" s="10"/>
      <c r="H307" s="11"/>
      <c r="I307" s="30"/>
      <c r="J307" s="40"/>
    </row>
    <row r="308" spans="1:10" ht="21" customHeight="1">
      <c r="A308" s="10"/>
      <c r="B308" s="11" t="s">
        <v>1947</v>
      </c>
      <c r="C308" s="36"/>
      <c r="D308" s="11" t="s">
        <v>1948</v>
      </c>
      <c r="E308" s="13"/>
      <c r="F308" s="11" t="s">
        <v>1949</v>
      </c>
      <c r="G308" s="37"/>
      <c r="H308" s="11" t="s">
        <v>1950</v>
      </c>
      <c r="I308" s="31"/>
      <c r="J308" s="11"/>
    </row>
    <row r="309" spans="1:10" ht="21" customHeight="1">
      <c r="A309" s="13"/>
      <c r="B309" s="11" t="s">
        <v>1008</v>
      </c>
      <c r="C309" s="38"/>
      <c r="D309" s="11" t="s">
        <v>1951</v>
      </c>
      <c r="E309" s="13"/>
      <c r="F309" s="11" t="s">
        <v>1952</v>
      </c>
      <c r="G309" s="13"/>
      <c r="H309" s="11" t="s">
        <v>1953</v>
      </c>
      <c r="I309" s="30"/>
      <c r="J309" s="11" t="s">
        <v>1954</v>
      </c>
    </row>
    <row r="310" spans="1:10" ht="21" customHeight="1">
      <c r="A310" s="13"/>
      <c r="B310" s="11" t="s">
        <v>1955</v>
      </c>
      <c r="C310" s="38"/>
      <c r="D310" s="11" t="s">
        <v>1956</v>
      </c>
      <c r="E310" s="13"/>
      <c r="F310" s="11" t="s">
        <v>1957</v>
      </c>
      <c r="G310" s="37"/>
      <c r="H310" s="11" t="s">
        <v>1958</v>
      </c>
      <c r="I310" s="41"/>
      <c r="J310" s="11" t="s">
        <v>1959</v>
      </c>
    </row>
    <row r="311" spans="1:10" ht="21" customHeight="1">
      <c r="A311" s="13"/>
      <c r="B311" s="11" t="s">
        <v>1960</v>
      </c>
      <c r="C311" s="38"/>
      <c r="D311" s="11" t="s">
        <v>1961</v>
      </c>
      <c r="E311" s="13"/>
      <c r="F311" s="11" t="s">
        <v>1962</v>
      </c>
      <c r="G311" s="13"/>
      <c r="H311" s="11" t="s">
        <v>1963</v>
      </c>
      <c r="I311" s="31"/>
      <c r="J311" s="11" t="s">
        <v>1964</v>
      </c>
    </row>
    <row r="312" spans="1:10" ht="21" customHeight="1">
      <c r="A312" s="13"/>
      <c r="B312" s="11" t="s">
        <v>1965</v>
      </c>
      <c r="C312" s="38"/>
      <c r="D312" s="11" t="s">
        <v>1966</v>
      </c>
      <c r="E312" s="13"/>
      <c r="F312" s="11" t="s">
        <v>1967</v>
      </c>
      <c r="G312" s="13"/>
      <c r="H312" s="11" t="s">
        <v>1968</v>
      </c>
      <c r="I312" s="31"/>
      <c r="J312" s="11" t="s">
        <v>1969</v>
      </c>
    </row>
    <row r="313" spans="1:10" ht="21" customHeight="1">
      <c r="A313" s="16"/>
      <c r="B313" s="11" t="s">
        <v>1970</v>
      </c>
      <c r="C313" s="36"/>
      <c r="D313" s="11" t="s">
        <v>1971</v>
      </c>
      <c r="E313" s="16"/>
      <c r="F313" s="11" t="s">
        <v>1972</v>
      </c>
      <c r="G313" s="16"/>
      <c r="H313" s="11" t="s">
        <v>1973</v>
      </c>
      <c r="I313" s="32"/>
      <c r="J313" s="11" t="s">
        <v>1974</v>
      </c>
    </row>
    <row r="314" spans="1:10" ht="13.5">
      <c r="A314" s="17" t="s">
        <v>26</v>
      </c>
      <c r="B314" s="17"/>
      <c r="D314" s="18" t="s">
        <v>27</v>
      </c>
      <c r="E314" s="18"/>
      <c r="F314" s="18"/>
      <c r="H314" s="19" t="s">
        <v>438</v>
      </c>
      <c r="I314" s="19"/>
      <c r="J314" s="19"/>
    </row>
    <row r="315" ht="14.25"/>
    <row r="316" ht="14.25"/>
    <row r="317" ht="14.25"/>
    <row r="318" spans="1:10" ht="22.5">
      <c r="A318" s="4" t="s">
        <v>4427</v>
      </c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9.5" customHeight="1">
      <c r="A319" s="5" t="s">
        <v>4449</v>
      </c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9.5" customHeight="1">
      <c r="A320" s="5" t="s">
        <v>1365</v>
      </c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9.5" customHeight="1">
      <c r="A321" s="6" t="s">
        <v>2</v>
      </c>
      <c r="B321" s="7" t="s">
        <v>3</v>
      </c>
      <c r="C321" s="7" t="s">
        <v>2</v>
      </c>
      <c r="D321" s="7" t="s">
        <v>3</v>
      </c>
      <c r="E321" s="7" t="s">
        <v>2</v>
      </c>
      <c r="F321" s="7" t="s">
        <v>3</v>
      </c>
      <c r="G321" s="7" t="s">
        <v>2</v>
      </c>
      <c r="H321" s="7" t="s">
        <v>3</v>
      </c>
      <c r="I321" s="7" t="s">
        <v>2</v>
      </c>
      <c r="J321" s="7" t="s">
        <v>3</v>
      </c>
    </row>
    <row r="322" spans="1:10" ht="19.5" customHeight="1">
      <c r="A322" s="8"/>
      <c r="B322" s="33"/>
      <c r="C322" s="34"/>
      <c r="D322" s="35"/>
      <c r="E322" s="10"/>
      <c r="F322" s="35"/>
      <c r="G322" s="10"/>
      <c r="H322" s="35"/>
      <c r="I322" s="30"/>
      <c r="J322" s="40"/>
    </row>
    <row r="323" spans="1:10" ht="19.5" customHeight="1">
      <c r="A323" s="10"/>
      <c r="B323" s="11" t="s">
        <v>1976</v>
      </c>
      <c r="C323" s="36"/>
      <c r="D323" s="11" t="s">
        <v>1977</v>
      </c>
      <c r="E323" s="13"/>
      <c r="F323" s="11" t="s">
        <v>1978</v>
      </c>
      <c r="G323" s="37"/>
      <c r="H323" s="11"/>
      <c r="I323" s="31"/>
      <c r="J323" s="39"/>
    </row>
    <row r="324" spans="1:10" ht="19.5" customHeight="1">
      <c r="A324" s="13"/>
      <c r="B324" s="11" t="s">
        <v>1979</v>
      </c>
      <c r="C324" s="38"/>
      <c r="D324" s="11" t="s">
        <v>1980</v>
      </c>
      <c r="E324" s="13"/>
      <c r="F324" s="11" t="s">
        <v>1981</v>
      </c>
      <c r="G324" s="13"/>
      <c r="H324" s="11"/>
      <c r="I324" s="30"/>
      <c r="J324" s="39"/>
    </row>
    <row r="325" spans="1:10" ht="19.5" customHeight="1">
      <c r="A325" s="13"/>
      <c r="B325" s="11" t="s">
        <v>1982</v>
      </c>
      <c r="C325" s="38"/>
      <c r="D325" s="11" t="s">
        <v>1983</v>
      </c>
      <c r="E325" s="13"/>
      <c r="F325" s="11" t="s">
        <v>1984</v>
      </c>
      <c r="G325" s="37"/>
      <c r="H325" s="11"/>
      <c r="I325" s="41"/>
      <c r="J325" s="39"/>
    </row>
    <row r="326" spans="1:10" ht="19.5" customHeight="1">
      <c r="A326" s="13"/>
      <c r="B326" s="11" t="s">
        <v>1985</v>
      </c>
      <c r="C326" s="38"/>
      <c r="D326" s="11" t="s">
        <v>1986</v>
      </c>
      <c r="E326" s="13"/>
      <c r="F326" s="11" t="s">
        <v>1987</v>
      </c>
      <c r="G326" s="13"/>
      <c r="H326" s="11" t="s">
        <v>1988</v>
      </c>
      <c r="I326" s="31"/>
      <c r="J326" s="39"/>
    </row>
    <row r="327" spans="1:10" ht="19.5" customHeight="1">
      <c r="A327" s="13"/>
      <c r="B327" s="11" t="s">
        <v>1989</v>
      </c>
      <c r="C327" s="38"/>
      <c r="D327" s="11" t="s">
        <v>1990</v>
      </c>
      <c r="E327" s="13"/>
      <c r="F327" s="11" t="s">
        <v>1991</v>
      </c>
      <c r="G327" s="13"/>
      <c r="H327" s="11" t="s">
        <v>1992</v>
      </c>
      <c r="I327" s="31"/>
      <c r="J327" s="11"/>
    </row>
    <row r="328" spans="1:10" ht="19.5" customHeight="1">
      <c r="A328" s="16"/>
      <c r="B328" s="11" t="s">
        <v>1993</v>
      </c>
      <c r="C328" s="36"/>
      <c r="D328" s="11" t="s">
        <v>1994</v>
      </c>
      <c r="E328" s="16"/>
      <c r="F328" s="11" t="s">
        <v>1995</v>
      </c>
      <c r="G328" s="16"/>
      <c r="H328" s="11" t="s">
        <v>1996</v>
      </c>
      <c r="I328" s="32"/>
      <c r="J328" s="11"/>
    </row>
    <row r="329" spans="1:10" ht="13.5">
      <c r="A329" s="17" t="s">
        <v>26</v>
      </c>
      <c r="B329" s="17"/>
      <c r="D329" s="18" t="s">
        <v>27</v>
      </c>
      <c r="E329" s="18"/>
      <c r="F329" s="18"/>
      <c r="H329" s="19" t="s">
        <v>857</v>
      </c>
      <c r="I329" s="19"/>
      <c r="J329" s="19"/>
    </row>
    <row r="330" ht="14.25"/>
    <row r="331" ht="14.25"/>
    <row r="332" ht="14.25"/>
    <row r="333" ht="14.25"/>
    <row r="334" spans="1:10" ht="22.5">
      <c r="A334" s="4" t="s">
        <v>4427</v>
      </c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8" customHeight="1">
      <c r="A335" s="5" t="s">
        <v>4450</v>
      </c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8" customHeight="1">
      <c r="A336" s="5" t="s">
        <v>1365</v>
      </c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8" customHeight="1">
      <c r="A337" s="6" t="s">
        <v>2</v>
      </c>
      <c r="B337" s="7" t="s">
        <v>3</v>
      </c>
      <c r="C337" s="7" t="s">
        <v>2</v>
      </c>
      <c r="D337" s="7" t="s">
        <v>3</v>
      </c>
      <c r="E337" s="7" t="s">
        <v>2</v>
      </c>
      <c r="F337" s="7" t="s">
        <v>3</v>
      </c>
      <c r="G337" s="7" t="s">
        <v>2</v>
      </c>
      <c r="H337" s="7" t="s">
        <v>3</v>
      </c>
      <c r="I337" s="7" t="s">
        <v>2</v>
      </c>
      <c r="J337" s="7" t="s">
        <v>3</v>
      </c>
    </row>
    <row r="338" spans="1:10" ht="18" customHeight="1">
      <c r="A338" s="8"/>
      <c r="B338" s="33"/>
      <c r="C338" s="34"/>
      <c r="D338" s="11"/>
      <c r="E338" s="10"/>
      <c r="F338" s="11"/>
      <c r="G338" s="10"/>
      <c r="H338" s="11"/>
      <c r="I338" s="30"/>
      <c r="J338" s="40"/>
    </row>
    <row r="339" spans="1:10" ht="18" customHeight="1">
      <c r="A339" s="10"/>
      <c r="B339" s="25" t="s">
        <v>1998</v>
      </c>
      <c r="C339" s="36"/>
      <c r="D339" s="11" t="s">
        <v>1999</v>
      </c>
      <c r="E339" s="13"/>
      <c r="F339" s="11" t="s">
        <v>2000</v>
      </c>
      <c r="G339" s="37"/>
      <c r="H339" s="11" t="s">
        <v>2001</v>
      </c>
      <c r="I339" s="31"/>
      <c r="J339" s="11"/>
    </row>
    <row r="340" spans="1:10" ht="18" customHeight="1">
      <c r="A340" s="13"/>
      <c r="B340" s="25" t="s">
        <v>2002</v>
      </c>
      <c r="C340" s="38"/>
      <c r="D340" s="11" t="s">
        <v>2003</v>
      </c>
      <c r="E340" s="13"/>
      <c r="F340" s="11" t="s">
        <v>2004</v>
      </c>
      <c r="G340" s="13"/>
      <c r="H340" s="11" t="s">
        <v>2005</v>
      </c>
      <c r="I340" s="30"/>
      <c r="J340" s="11" t="s">
        <v>2006</v>
      </c>
    </row>
    <row r="341" spans="1:10" ht="18" customHeight="1">
      <c r="A341" s="13"/>
      <c r="B341" s="25" t="s">
        <v>2007</v>
      </c>
      <c r="C341" s="38"/>
      <c r="D341" s="11" t="s">
        <v>2008</v>
      </c>
      <c r="E341" s="13"/>
      <c r="F341" s="11" t="s">
        <v>2009</v>
      </c>
      <c r="G341" s="37"/>
      <c r="H341" s="11" t="s">
        <v>2010</v>
      </c>
      <c r="I341" s="41"/>
      <c r="J341" s="11" t="s">
        <v>2011</v>
      </c>
    </row>
    <row r="342" spans="1:10" ht="18" customHeight="1">
      <c r="A342" s="13"/>
      <c r="B342" s="11" t="s">
        <v>2012</v>
      </c>
      <c r="C342" s="38"/>
      <c r="D342" s="11" t="s">
        <v>2013</v>
      </c>
      <c r="E342" s="13"/>
      <c r="F342" s="11" t="s">
        <v>2014</v>
      </c>
      <c r="G342" s="13"/>
      <c r="H342" s="11" t="s">
        <v>2015</v>
      </c>
      <c r="I342" s="31"/>
      <c r="J342" s="11" t="s">
        <v>2016</v>
      </c>
    </row>
    <row r="343" spans="1:10" ht="18" customHeight="1">
      <c r="A343" s="13"/>
      <c r="B343" s="11" t="s">
        <v>2017</v>
      </c>
      <c r="C343" s="38"/>
      <c r="D343" s="11" t="s">
        <v>2018</v>
      </c>
      <c r="E343" s="13"/>
      <c r="F343" s="11" t="s">
        <v>2019</v>
      </c>
      <c r="G343" s="13"/>
      <c r="H343" s="11" t="s">
        <v>2020</v>
      </c>
      <c r="I343" s="31"/>
      <c r="J343" s="11" t="s">
        <v>2021</v>
      </c>
    </row>
    <row r="344" spans="1:10" ht="18" customHeight="1">
      <c r="A344" s="16"/>
      <c r="B344" s="11" t="s">
        <v>2022</v>
      </c>
      <c r="C344" s="36"/>
      <c r="D344" s="11" t="s">
        <v>2023</v>
      </c>
      <c r="E344" s="16"/>
      <c r="F344" s="11" t="s">
        <v>2024</v>
      </c>
      <c r="G344" s="16"/>
      <c r="H344" s="11" t="s">
        <v>2025</v>
      </c>
      <c r="I344" s="32"/>
      <c r="J344" s="11" t="s">
        <v>2026</v>
      </c>
    </row>
    <row r="345" spans="1:10" ht="13.5">
      <c r="A345" s="17" t="s">
        <v>26</v>
      </c>
      <c r="B345" s="17"/>
      <c r="D345" s="18" t="s">
        <v>27</v>
      </c>
      <c r="E345" s="18"/>
      <c r="F345" s="18"/>
      <c r="H345" s="19" t="s">
        <v>1150</v>
      </c>
      <c r="I345" s="19"/>
      <c r="J345" s="19"/>
    </row>
    <row r="346" ht="14.25"/>
    <row r="347" ht="14.25"/>
    <row r="348" ht="14.25"/>
    <row r="349" spans="1:10" ht="22.5">
      <c r="A349" s="4" t="s">
        <v>4427</v>
      </c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6.5" customHeight="1">
      <c r="A350" s="5" t="s">
        <v>4451</v>
      </c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6.5" customHeight="1">
      <c r="A351" s="5" t="s">
        <v>1365</v>
      </c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6.5" customHeight="1">
      <c r="A352" s="6" t="s">
        <v>2</v>
      </c>
      <c r="B352" s="7" t="s">
        <v>3</v>
      </c>
      <c r="C352" s="7" t="s">
        <v>2</v>
      </c>
      <c r="D352" s="7" t="s">
        <v>3</v>
      </c>
      <c r="E352" s="7" t="s">
        <v>2</v>
      </c>
      <c r="F352" s="7" t="s">
        <v>3</v>
      </c>
      <c r="G352" s="7" t="s">
        <v>2</v>
      </c>
      <c r="H352" s="7" t="s">
        <v>3</v>
      </c>
      <c r="I352" s="7" t="s">
        <v>2</v>
      </c>
      <c r="J352" s="7" t="s">
        <v>3</v>
      </c>
    </row>
    <row r="353" spans="1:10" ht="16.5" customHeight="1">
      <c r="A353" s="8"/>
      <c r="B353" s="33"/>
      <c r="C353" s="34"/>
      <c r="D353" s="35"/>
      <c r="E353" s="10"/>
      <c r="F353" s="35"/>
      <c r="G353" s="10"/>
      <c r="H353" s="35"/>
      <c r="I353" s="30"/>
      <c r="J353" s="40"/>
    </row>
    <row r="354" spans="1:10" ht="16.5" customHeight="1">
      <c r="A354" s="10"/>
      <c r="B354" s="11" t="s">
        <v>2028</v>
      </c>
      <c r="C354" s="36"/>
      <c r="D354" s="11" t="s">
        <v>2029</v>
      </c>
      <c r="E354" s="13"/>
      <c r="F354" s="11" t="s">
        <v>2030</v>
      </c>
      <c r="G354" s="37"/>
      <c r="H354" s="11"/>
      <c r="I354" s="31"/>
      <c r="J354" s="39"/>
    </row>
    <row r="355" spans="1:10" ht="16.5" customHeight="1">
      <c r="A355" s="13"/>
      <c r="B355" s="11" t="s">
        <v>2031</v>
      </c>
      <c r="C355" s="38"/>
      <c r="D355" s="11" t="s">
        <v>2032</v>
      </c>
      <c r="E355" s="13"/>
      <c r="F355" s="11" t="s">
        <v>2033</v>
      </c>
      <c r="G355" s="13"/>
      <c r="H355" s="11"/>
      <c r="I355" s="30"/>
      <c r="J355" s="39"/>
    </row>
    <row r="356" spans="1:10" ht="16.5" customHeight="1">
      <c r="A356" s="13"/>
      <c r="B356" s="11" t="s">
        <v>2034</v>
      </c>
      <c r="C356" s="38"/>
      <c r="D356" s="11" t="s">
        <v>2035</v>
      </c>
      <c r="E356" s="13"/>
      <c r="F356" s="11" t="s">
        <v>2036</v>
      </c>
      <c r="G356" s="37"/>
      <c r="H356" s="11"/>
      <c r="I356" s="41"/>
      <c r="J356" s="39"/>
    </row>
    <row r="357" spans="1:10" ht="16.5" customHeight="1">
      <c r="A357" s="13"/>
      <c r="B357" s="11" t="s">
        <v>2037</v>
      </c>
      <c r="C357" s="38"/>
      <c r="D357" s="11" t="s">
        <v>2038</v>
      </c>
      <c r="E357" s="13"/>
      <c r="F357" s="11" t="s">
        <v>2039</v>
      </c>
      <c r="G357" s="13"/>
      <c r="H357" s="11" t="s">
        <v>2040</v>
      </c>
      <c r="I357" s="31"/>
      <c r="J357" s="39"/>
    </row>
    <row r="358" spans="1:10" ht="16.5" customHeight="1">
      <c r="A358" s="13"/>
      <c r="B358" s="11" t="s">
        <v>2041</v>
      </c>
      <c r="C358" s="38"/>
      <c r="D358" s="11" t="s">
        <v>2042</v>
      </c>
      <c r="E358" s="13"/>
      <c r="F358" s="11" t="s">
        <v>2043</v>
      </c>
      <c r="G358" s="13"/>
      <c r="H358" s="11" t="s">
        <v>2044</v>
      </c>
      <c r="I358" s="31"/>
      <c r="J358" s="11"/>
    </row>
    <row r="359" spans="1:10" ht="16.5" customHeight="1">
      <c r="A359" s="16"/>
      <c r="B359" s="11" t="s">
        <v>2045</v>
      </c>
      <c r="C359" s="36"/>
      <c r="D359" s="11" t="s">
        <v>2046</v>
      </c>
      <c r="E359" s="16"/>
      <c r="F359" s="11" t="s">
        <v>2047</v>
      </c>
      <c r="G359" s="16"/>
      <c r="H359" s="11" t="s">
        <v>2048</v>
      </c>
      <c r="I359" s="32"/>
      <c r="J359" s="11"/>
    </row>
    <row r="360" spans="1:10" ht="13.5">
      <c r="A360" s="17" t="s">
        <v>26</v>
      </c>
      <c r="B360" s="17"/>
      <c r="D360" s="18" t="s">
        <v>27</v>
      </c>
      <c r="E360" s="18"/>
      <c r="F360" s="18"/>
      <c r="H360" s="19" t="s">
        <v>1029</v>
      </c>
      <c r="I360" s="19"/>
      <c r="J360" s="19"/>
    </row>
    <row r="361" ht="14.25"/>
    <row r="362" ht="14.25"/>
    <row r="363" ht="14.25"/>
    <row r="364" ht="14.25"/>
    <row r="365" spans="1:10" ht="22.5">
      <c r="A365" s="4" t="s">
        <v>4427</v>
      </c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8" customHeight="1">
      <c r="A366" s="5" t="s">
        <v>4452</v>
      </c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8" customHeight="1">
      <c r="A367" s="5" t="s">
        <v>1365</v>
      </c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8" customHeight="1">
      <c r="A368" s="6" t="s">
        <v>2</v>
      </c>
      <c r="B368" s="7" t="s">
        <v>3</v>
      </c>
      <c r="C368" s="7" t="s">
        <v>2</v>
      </c>
      <c r="D368" s="7" t="s">
        <v>3</v>
      </c>
      <c r="E368" s="7" t="s">
        <v>2</v>
      </c>
      <c r="F368" s="7" t="s">
        <v>3</v>
      </c>
      <c r="G368" s="7" t="s">
        <v>2</v>
      </c>
      <c r="H368" s="7" t="s">
        <v>3</v>
      </c>
      <c r="I368" s="7" t="s">
        <v>2</v>
      </c>
      <c r="J368" s="7" t="s">
        <v>3</v>
      </c>
    </row>
    <row r="369" spans="1:10" ht="18" customHeight="1">
      <c r="A369" s="8"/>
      <c r="B369" s="33"/>
      <c r="C369" s="34"/>
      <c r="D369" s="11"/>
      <c r="E369" s="10"/>
      <c r="F369" s="11"/>
      <c r="G369" s="10"/>
      <c r="H369" s="11"/>
      <c r="I369" s="30"/>
      <c r="J369" s="40"/>
    </row>
    <row r="370" spans="1:10" ht="18" customHeight="1">
      <c r="A370" s="10"/>
      <c r="B370" s="11"/>
      <c r="C370" s="36"/>
      <c r="D370" s="11" t="s">
        <v>2050</v>
      </c>
      <c r="E370" s="13"/>
      <c r="F370" s="11" t="s">
        <v>2051</v>
      </c>
      <c r="G370" s="37"/>
      <c r="H370" s="11" t="s">
        <v>2052</v>
      </c>
      <c r="I370" s="31"/>
      <c r="J370" s="11"/>
    </row>
    <row r="371" spans="1:10" ht="18" customHeight="1">
      <c r="A371" s="13"/>
      <c r="B371" s="11" t="s">
        <v>2053</v>
      </c>
      <c r="C371" s="38"/>
      <c r="D371" s="11" t="s">
        <v>2054</v>
      </c>
      <c r="E371" s="13"/>
      <c r="F371" s="11" t="s">
        <v>2055</v>
      </c>
      <c r="G371" s="13"/>
      <c r="H371" s="11" t="s">
        <v>2056</v>
      </c>
      <c r="I371" s="30"/>
      <c r="J371" s="11"/>
    </row>
    <row r="372" spans="1:10" ht="18" customHeight="1">
      <c r="A372" s="13"/>
      <c r="B372" s="11" t="s">
        <v>2057</v>
      </c>
      <c r="C372" s="38"/>
      <c r="D372" s="11" t="s">
        <v>2058</v>
      </c>
      <c r="E372" s="13"/>
      <c r="F372" s="11" t="s">
        <v>2059</v>
      </c>
      <c r="G372" s="37"/>
      <c r="H372" s="11" t="s">
        <v>2060</v>
      </c>
      <c r="I372" s="41"/>
      <c r="J372" s="11"/>
    </row>
    <row r="373" spans="1:10" ht="18" customHeight="1">
      <c r="A373" s="13"/>
      <c r="B373" s="11" t="s">
        <v>2061</v>
      </c>
      <c r="C373" s="38"/>
      <c r="D373" s="11" t="s">
        <v>2062</v>
      </c>
      <c r="E373" s="13"/>
      <c r="F373" s="11" t="s">
        <v>2063</v>
      </c>
      <c r="G373" s="13"/>
      <c r="H373" s="11" t="s">
        <v>2064</v>
      </c>
      <c r="I373" s="31"/>
      <c r="J373" s="11"/>
    </row>
    <row r="374" spans="1:10" ht="18" customHeight="1">
      <c r="A374" s="13"/>
      <c r="B374" s="11" t="s">
        <v>2065</v>
      </c>
      <c r="C374" s="38"/>
      <c r="D374" s="11" t="s">
        <v>2066</v>
      </c>
      <c r="E374" s="13"/>
      <c r="F374" s="11" t="s">
        <v>2067</v>
      </c>
      <c r="G374" s="13"/>
      <c r="H374" s="11" t="s">
        <v>2068</v>
      </c>
      <c r="I374" s="31"/>
      <c r="J374" s="11"/>
    </row>
    <row r="375" spans="1:10" ht="18" customHeight="1">
      <c r="A375" s="16"/>
      <c r="B375" s="11" t="s">
        <v>2069</v>
      </c>
      <c r="C375" s="36"/>
      <c r="D375" s="11" t="s">
        <v>2070</v>
      </c>
      <c r="E375" s="16"/>
      <c r="F375" s="11" t="s">
        <v>2071</v>
      </c>
      <c r="G375" s="16"/>
      <c r="H375" s="11" t="s">
        <v>2072</v>
      </c>
      <c r="I375" s="32"/>
      <c r="J375" s="11"/>
    </row>
    <row r="376" spans="1:10" ht="13.5">
      <c r="A376" s="17" t="s">
        <v>26</v>
      </c>
      <c r="B376" s="17"/>
      <c r="D376" s="18" t="s">
        <v>27</v>
      </c>
      <c r="E376" s="18"/>
      <c r="F376" s="18"/>
      <c r="H376" s="19" t="s">
        <v>1118</v>
      </c>
      <c r="I376" s="19"/>
      <c r="J376" s="19"/>
    </row>
    <row r="377" ht="14.25"/>
    <row r="378" ht="14.25"/>
    <row r="379" ht="14.25"/>
    <row r="380" spans="1:10" ht="22.5">
      <c r="A380" s="4" t="s">
        <v>4427</v>
      </c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6.5" customHeight="1">
      <c r="A381" s="5" t="s">
        <v>4453</v>
      </c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6.5" customHeight="1">
      <c r="A382" s="5" t="s">
        <v>1365</v>
      </c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6.5" customHeight="1">
      <c r="A383" s="6" t="s">
        <v>2</v>
      </c>
      <c r="B383" s="7" t="s">
        <v>3</v>
      </c>
      <c r="C383" s="7" t="s">
        <v>2</v>
      </c>
      <c r="D383" s="7" t="s">
        <v>3</v>
      </c>
      <c r="E383" s="7" t="s">
        <v>2</v>
      </c>
      <c r="F383" s="7" t="s">
        <v>3</v>
      </c>
      <c r="G383" s="7" t="s">
        <v>2</v>
      </c>
      <c r="H383" s="7" t="s">
        <v>3</v>
      </c>
      <c r="I383" s="7" t="s">
        <v>2</v>
      </c>
      <c r="J383" s="7" t="s">
        <v>3</v>
      </c>
    </row>
    <row r="384" spans="1:10" ht="16.5" customHeight="1">
      <c r="A384" s="8"/>
      <c r="B384" s="33"/>
      <c r="C384" s="34"/>
      <c r="D384" s="35"/>
      <c r="E384" s="10"/>
      <c r="F384" s="35"/>
      <c r="G384" s="10"/>
      <c r="H384" s="35"/>
      <c r="I384" s="30"/>
      <c r="J384" s="40"/>
    </row>
    <row r="385" spans="1:10" ht="16.5" customHeight="1">
      <c r="A385" s="10"/>
      <c r="B385" s="11" t="s">
        <v>2074</v>
      </c>
      <c r="C385" s="36"/>
      <c r="D385" s="11" t="s">
        <v>2075</v>
      </c>
      <c r="E385" s="13"/>
      <c r="F385" s="11" t="s">
        <v>2076</v>
      </c>
      <c r="G385" s="13"/>
      <c r="H385" s="11"/>
      <c r="I385" s="31"/>
      <c r="J385" s="39"/>
    </row>
    <row r="386" spans="1:10" ht="16.5" customHeight="1">
      <c r="A386" s="13"/>
      <c r="B386" s="11" t="s">
        <v>2077</v>
      </c>
      <c r="C386" s="38"/>
      <c r="D386" s="11" t="s">
        <v>2078</v>
      </c>
      <c r="E386" s="13"/>
      <c r="F386" s="43" t="s">
        <v>2079</v>
      </c>
      <c r="G386" s="13"/>
      <c r="H386" s="11"/>
      <c r="I386" s="31"/>
      <c r="J386" s="39"/>
    </row>
    <row r="387" spans="1:10" ht="16.5" customHeight="1">
      <c r="A387" s="13"/>
      <c r="B387" s="11" t="s">
        <v>2080</v>
      </c>
      <c r="C387" s="38"/>
      <c r="D387" s="11" t="s">
        <v>2081</v>
      </c>
      <c r="E387" s="13"/>
      <c r="F387" s="11" t="s">
        <v>2082</v>
      </c>
      <c r="G387" s="13"/>
      <c r="H387" s="11"/>
      <c r="I387" s="31"/>
      <c r="J387" s="39"/>
    </row>
    <row r="388" spans="1:10" ht="16.5" customHeight="1">
      <c r="A388" s="13"/>
      <c r="B388" s="11" t="s">
        <v>2083</v>
      </c>
      <c r="C388" s="38"/>
      <c r="D388" s="11" t="s">
        <v>2084</v>
      </c>
      <c r="E388" s="13"/>
      <c r="F388" s="11" t="s">
        <v>2085</v>
      </c>
      <c r="G388" s="13"/>
      <c r="H388" s="11" t="s">
        <v>2086</v>
      </c>
      <c r="I388" s="31"/>
      <c r="J388" s="39"/>
    </row>
    <row r="389" spans="1:10" ht="16.5" customHeight="1">
      <c r="A389" s="13"/>
      <c r="B389" s="11" t="s">
        <v>2087</v>
      </c>
      <c r="C389" s="38"/>
      <c r="D389" s="11" t="s">
        <v>2088</v>
      </c>
      <c r="E389" s="13"/>
      <c r="F389" s="11" t="s">
        <v>2089</v>
      </c>
      <c r="G389" s="13"/>
      <c r="H389" s="11" t="s">
        <v>2090</v>
      </c>
      <c r="I389" s="31"/>
      <c r="J389" s="11"/>
    </row>
    <row r="390" spans="1:10" ht="16.5" customHeight="1">
      <c r="A390" s="16"/>
      <c r="B390" s="11" t="s">
        <v>2091</v>
      </c>
      <c r="C390" s="36"/>
      <c r="D390" s="11" t="s">
        <v>2092</v>
      </c>
      <c r="E390" s="16"/>
      <c r="F390" s="11" t="s">
        <v>2093</v>
      </c>
      <c r="G390" s="16"/>
      <c r="H390" s="11"/>
      <c r="I390" s="32"/>
      <c r="J390" s="11"/>
    </row>
    <row r="391" spans="1:10" ht="13.5">
      <c r="A391" s="17" t="s">
        <v>26</v>
      </c>
      <c r="B391" s="17"/>
      <c r="D391" s="18" t="s">
        <v>27</v>
      </c>
      <c r="E391" s="18"/>
      <c r="F391" s="18"/>
      <c r="H391" s="19" t="s">
        <v>2094</v>
      </c>
      <c r="I391" s="19"/>
      <c r="J391" s="19"/>
    </row>
    <row r="392" ht="14.25"/>
    <row r="393" ht="14.25"/>
    <row r="394" ht="14.25"/>
    <row r="395" ht="14.25"/>
    <row r="396" spans="1:10" ht="22.5">
      <c r="A396" s="4" t="s">
        <v>4427</v>
      </c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8.75" customHeight="1">
      <c r="A397" s="5" t="s">
        <v>4454</v>
      </c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8.75" customHeight="1">
      <c r="A398" s="5" t="s">
        <v>1365</v>
      </c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8.75" customHeight="1">
      <c r="A399" s="6" t="s">
        <v>2</v>
      </c>
      <c r="B399" s="7" t="s">
        <v>3</v>
      </c>
      <c r="C399" s="7" t="s">
        <v>2</v>
      </c>
      <c r="D399" s="7" t="s">
        <v>3</v>
      </c>
      <c r="E399" s="7" t="s">
        <v>2</v>
      </c>
      <c r="F399" s="7" t="s">
        <v>3</v>
      </c>
      <c r="G399" s="7" t="s">
        <v>2</v>
      </c>
      <c r="H399" s="7" t="s">
        <v>3</v>
      </c>
      <c r="I399" s="7" t="s">
        <v>2</v>
      </c>
      <c r="J399" s="7" t="s">
        <v>3</v>
      </c>
    </row>
    <row r="400" spans="1:10" ht="18.75" customHeight="1">
      <c r="A400" s="8"/>
      <c r="B400" s="33"/>
      <c r="C400" s="34"/>
      <c r="D400" s="11"/>
      <c r="E400" s="10"/>
      <c r="F400" s="11"/>
      <c r="G400" s="10"/>
      <c r="H400" s="11"/>
      <c r="I400" s="30"/>
      <c r="J400" s="40"/>
    </row>
    <row r="401" spans="1:10" ht="18.75" customHeight="1">
      <c r="A401" s="10"/>
      <c r="B401" s="11" t="s">
        <v>2096</v>
      </c>
      <c r="C401" s="36"/>
      <c r="D401" s="11" t="s">
        <v>2097</v>
      </c>
      <c r="E401" s="13"/>
      <c r="F401" s="11" t="s">
        <v>2098</v>
      </c>
      <c r="G401" s="37"/>
      <c r="H401" s="11" t="s">
        <v>2099</v>
      </c>
      <c r="I401" s="31"/>
      <c r="J401" s="11"/>
    </row>
    <row r="402" spans="1:10" ht="18.75" customHeight="1">
      <c r="A402" s="13"/>
      <c r="B402" s="11" t="s">
        <v>2100</v>
      </c>
      <c r="C402" s="38"/>
      <c r="D402" s="11" t="s">
        <v>2101</v>
      </c>
      <c r="E402" s="13"/>
      <c r="F402" s="11" t="s">
        <v>2102</v>
      </c>
      <c r="G402" s="13"/>
      <c r="H402" s="11" t="s">
        <v>2103</v>
      </c>
      <c r="I402" s="30"/>
      <c r="J402" s="11"/>
    </row>
    <row r="403" spans="1:10" ht="18.75" customHeight="1">
      <c r="A403" s="13"/>
      <c r="B403" s="11" t="s">
        <v>2105</v>
      </c>
      <c r="C403" s="38"/>
      <c r="D403" s="11" t="s">
        <v>2106</v>
      </c>
      <c r="E403" s="13"/>
      <c r="F403" s="11" t="s">
        <v>2107</v>
      </c>
      <c r="G403" s="37"/>
      <c r="H403" s="11" t="s">
        <v>2108</v>
      </c>
      <c r="I403" s="41"/>
      <c r="J403" s="11" t="s">
        <v>2109</v>
      </c>
    </row>
    <row r="404" spans="1:10" ht="18.75" customHeight="1">
      <c r="A404" s="13"/>
      <c r="B404" s="11" t="s">
        <v>2110</v>
      </c>
      <c r="C404" s="38"/>
      <c r="D404" s="11" t="s">
        <v>2111</v>
      </c>
      <c r="E404" s="13"/>
      <c r="F404" s="11" t="s">
        <v>2112</v>
      </c>
      <c r="G404" s="13"/>
      <c r="H404" s="11" t="s">
        <v>2113</v>
      </c>
      <c r="I404" s="31"/>
      <c r="J404" s="11" t="s">
        <v>2114</v>
      </c>
    </row>
    <row r="405" spans="1:10" ht="18.75" customHeight="1">
      <c r="A405" s="13"/>
      <c r="B405" s="11" t="s">
        <v>2115</v>
      </c>
      <c r="C405" s="38"/>
      <c r="D405" s="11" t="s">
        <v>2116</v>
      </c>
      <c r="E405" s="13"/>
      <c r="F405" s="11" t="s">
        <v>2117</v>
      </c>
      <c r="G405" s="13"/>
      <c r="H405" s="11" t="s">
        <v>2118</v>
      </c>
      <c r="I405" s="31"/>
      <c r="J405" s="11" t="s">
        <v>2119</v>
      </c>
    </row>
    <row r="406" spans="1:10" ht="18.75" customHeight="1">
      <c r="A406" s="16"/>
      <c r="B406" s="11" t="s">
        <v>2104</v>
      </c>
      <c r="C406" s="36"/>
      <c r="D406" s="11" t="s">
        <v>2120</v>
      </c>
      <c r="E406" s="16"/>
      <c r="F406" s="11" t="s">
        <v>2121</v>
      </c>
      <c r="G406" s="16"/>
      <c r="H406" s="11" t="s">
        <v>2122</v>
      </c>
      <c r="I406" s="32"/>
      <c r="J406" s="11" t="s">
        <v>2123</v>
      </c>
    </row>
    <row r="407" spans="1:10" ht="13.5">
      <c r="A407" s="17" t="s">
        <v>26</v>
      </c>
      <c r="B407" s="17"/>
      <c r="D407" s="18" t="s">
        <v>27</v>
      </c>
      <c r="E407" s="18"/>
      <c r="F407" s="18"/>
      <c r="H407" s="19" t="s">
        <v>200</v>
      </c>
      <c r="I407" s="19"/>
      <c r="J407" s="19"/>
    </row>
    <row r="408" ht="14.25"/>
    <row r="409" ht="14.25"/>
    <row r="410" ht="14.25"/>
    <row r="411" spans="1:10" ht="22.5">
      <c r="A411" s="4" t="s">
        <v>4427</v>
      </c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6.5" customHeight="1">
      <c r="A412" s="5" t="s">
        <v>4455</v>
      </c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6.5" customHeight="1">
      <c r="A413" s="5" t="s">
        <v>1365</v>
      </c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6.5" customHeight="1">
      <c r="A414" s="6" t="s">
        <v>2</v>
      </c>
      <c r="B414" s="7" t="s">
        <v>3</v>
      </c>
      <c r="C414" s="7" t="s">
        <v>2</v>
      </c>
      <c r="D414" s="7" t="s">
        <v>3</v>
      </c>
      <c r="E414" s="7" t="s">
        <v>2</v>
      </c>
      <c r="F414" s="7" t="s">
        <v>3</v>
      </c>
      <c r="G414" s="7" t="s">
        <v>2</v>
      </c>
      <c r="H414" s="7" t="s">
        <v>3</v>
      </c>
      <c r="I414" s="7" t="s">
        <v>2</v>
      </c>
      <c r="J414" s="7" t="s">
        <v>3</v>
      </c>
    </row>
    <row r="415" spans="1:10" ht="16.5" customHeight="1">
      <c r="A415" s="8"/>
      <c r="B415" s="33"/>
      <c r="C415" s="34"/>
      <c r="D415" s="35"/>
      <c r="E415" s="10"/>
      <c r="F415" s="35"/>
      <c r="G415" s="10"/>
      <c r="H415" s="35"/>
      <c r="I415" s="30"/>
      <c r="J415" s="40"/>
    </row>
    <row r="416" spans="1:10" ht="16.5" customHeight="1">
      <c r="A416" s="10"/>
      <c r="B416" s="11" t="s">
        <v>2125</v>
      </c>
      <c r="C416" s="36"/>
      <c r="D416" s="11"/>
      <c r="E416" s="13"/>
      <c r="F416" s="11" t="s">
        <v>2126</v>
      </c>
      <c r="G416" s="37"/>
      <c r="H416" s="11" t="s">
        <v>2127</v>
      </c>
      <c r="I416" s="31"/>
      <c r="J416" s="39"/>
    </row>
    <row r="417" spans="1:10" ht="16.5" customHeight="1">
      <c r="A417" s="13"/>
      <c r="B417" s="11" t="s">
        <v>2128</v>
      </c>
      <c r="C417" s="38"/>
      <c r="D417" s="11" t="s">
        <v>2129</v>
      </c>
      <c r="E417" s="13"/>
      <c r="F417" s="11" t="s">
        <v>2130</v>
      </c>
      <c r="G417" s="13"/>
      <c r="H417" s="11" t="s">
        <v>2099</v>
      </c>
      <c r="I417" s="30"/>
      <c r="J417" s="39"/>
    </row>
    <row r="418" spans="1:10" ht="16.5" customHeight="1">
      <c r="A418" s="13"/>
      <c r="B418" s="11" t="s">
        <v>2131</v>
      </c>
      <c r="C418" s="38"/>
      <c r="D418" s="11" t="s">
        <v>2132</v>
      </c>
      <c r="E418" s="13"/>
      <c r="F418" s="11" t="s">
        <v>2133</v>
      </c>
      <c r="G418" s="37"/>
      <c r="H418" s="11" t="s">
        <v>2134</v>
      </c>
      <c r="I418" s="41"/>
      <c r="J418" s="39"/>
    </row>
    <row r="419" spans="1:10" ht="16.5" customHeight="1">
      <c r="A419" s="13"/>
      <c r="B419" s="11" t="s">
        <v>2135</v>
      </c>
      <c r="C419" s="38"/>
      <c r="D419" s="11" t="s">
        <v>2136</v>
      </c>
      <c r="E419" s="13"/>
      <c r="F419" s="11" t="s">
        <v>2137</v>
      </c>
      <c r="G419" s="13"/>
      <c r="H419" s="11" t="s">
        <v>2138</v>
      </c>
      <c r="I419" s="31"/>
      <c r="J419" s="39"/>
    </row>
    <row r="420" spans="1:10" ht="16.5" customHeight="1">
      <c r="A420" s="13"/>
      <c r="B420" s="11" t="s">
        <v>2139</v>
      </c>
      <c r="C420" s="38"/>
      <c r="D420" s="11" t="s">
        <v>2140</v>
      </c>
      <c r="E420" s="13"/>
      <c r="F420" s="11" t="s">
        <v>2141</v>
      </c>
      <c r="G420" s="13"/>
      <c r="H420" s="11" t="s">
        <v>2142</v>
      </c>
      <c r="I420" s="31"/>
      <c r="J420" s="11"/>
    </row>
    <row r="421" spans="1:10" ht="16.5" customHeight="1">
      <c r="A421" s="16"/>
      <c r="B421" s="11" t="s">
        <v>2143</v>
      </c>
      <c r="C421" s="36"/>
      <c r="D421" s="11" t="s">
        <v>2144</v>
      </c>
      <c r="E421" s="16"/>
      <c r="F421" s="11" t="s">
        <v>2145</v>
      </c>
      <c r="G421" s="16"/>
      <c r="H421" s="44" t="s">
        <v>2146</v>
      </c>
      <c r="I421" s="32"/>
      <c r="J421" s="11"/>
    </row>
    <row r="422" spans="1:10" ht="13.5">
      <c r="A422" s="17" t="s">
        <v>26</v>
      </c>
      <c r="B422" s="17"/>
      <c r="D422" s="18" t="s">
        <v>27</v>
      </c>
      <c r="E422" s="18"/>
      <c r="F422" s="18"/>
      <c r="H422" s="19" t="s">
        <v>1355</v>
      </c>
      <c r="I422" s="19"/>
      <c r="J422" s="19"/>
    </row>
    <row r="423" ht="14.25"/>
    <row r="424" ht="14.25"/>
    <row r="425" ht="14.25"/>
    <row r="426" spans="1:10" ht="22.5">
      <c r="A426" s="4" t="s">
        <v>4427</v>
      </c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9.5" customHeight="1">
      <c r="A427" s="5" t="s">
        <v>4456</v>
      </c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9.5" customHeight="1">
      <c r="A428" s="5" t="s">
        <v>1365</v>
      </c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9.5" customHeight="1">
      <c r="A429" s="6" t="s">
        <v>2</v>
      </c>
      <c r="B429" s="7" t="s">
        <v>3</v>
      </c>
      <c r="C429" s="7" t="s">
        <v>2</v>
      </c>
      <c r="D429" s="7" t="s">
        <v>3</v>
      </c>
      <c r="E429" s="7" t="s">
        <v>2</v>
      </c>
      <c r="F429" s="7" t="s">
        <v>3</v>
      </c>
      <c r="G429" s="7" t="s">
        <v>2</v>
      </c>
      <c r="H429" s="7" t="s">
        <v>3</v>
      </c>
      <c r="I429" s="7" t="s">
        <v>2</v>
      </c>
      <c r="J429" s="7" t="s">
        <v>3</v>
      </c>
    </row>
    <row r="430" spans="1:10" ht="19.5" customHeight="1">
      <c r="A430" s="8"/>
      <c r="B430" s="33"/>
      <c r="C430" s="34"/>
      <c r="D430" s="45" t="s">
        <v>2148</v>
      </c>
      <c r="E430" s="10"/>
      <c r="F430" s="46" t="s">
        <v>2149</v>
      </c>
      <c r="G430" s="10"/>
      <c r="H430" s="45" t="s">
        <v>2150</v>
      </c>
      <c r="I430" s="30"/>
      <c r="J430" s="40"/>
    </row>
    <row r="431" spans="1:10" ht="19.5" customHeight="1">
      <c r="A431" s="10"/>
      <c r="B431" s="46" t="s">
        <v>2151</v>
      </c>
      <c r="C431" s="36"/>
      <c r="D431" s="45" t="s">
        <v>2152</v>
      </c>
      <c r="E431" s="13"/>
      <c r="F431" s="46" t="s">
        <v>2153</v>
      </c>
      <c r="G431" s="37"/>
      <c r="H431" s="45" t="s">
        <v>2154</v>
      </c>
      <c r="I431" s="31"/>
      <c r="J431" s="46" t="s">
        <v>2155</v>
      </c>
    </row>
    <row r="432" spans="1:10" ht="19.5" customHeight="1">
      <c r="A432" s="13"/>
      <c r="B432" s="46" t="s">
        <v>2156</v>
      </c>
      <c r="C432" s="38"/>
      <c r="D432" s="45" t="s">
        <v>2157</v>
      </c>
      <c r="E432" s="13"/>
      <c r="F432" s="46" t="s">
        <v>2158</v>
      </c>
      <c r="G432" s="13"/>
      <c r="H432" s="45" t="s">
        <v>2159</v>
      </c>
      <c r="I432" s="30"/>
      <c r="J432" s="46" t="s">
        <v>2160</v>
      </c>
    </row>
    <row r="433" spans="1:10" ht="19.5" customHeight="1">
      <c r="A433" s="13"/>
      <c r="B433" s="46" t="s">
        <v>2161</v>
      </c>
      <c r="C433" s="38"/>
      <c r="D433" s="46" t="s">
        <v>2162</v>
      </c>
      <c r="E433" s="13"/>
      <c r="F433" s="45" t="s">
        <v>2163</v>
      </c>
      <c r="G433" s="37"/>
      <c r="H433" s="45" t="s">
        <v>2164</v>
      </c>
      <c r="I433" s="41"/>
      <c r="J433" s="51" t="s">
        <v>2165</v>
      </c>
    </row>
    <row r="434" spans="1:10" ht="19.5" customHeight="1">
      <c r="A434" s="13"/>
      <c r="B434" s="46" t="s">
        <v>1220</v>
      </c>
      <c r="C434" s="38"/>
      <c r="D434" s="46" t="s">
        <v>2166</v>
      </c>
      <c r="E434" s="13"/>
      <c r="F434" s="45" t="s">
        <v>2167</v>
      </c>
      <c r="G434" s="13"/>
      <c r="H434" s="45" t="s">
        <v>2168</v>
      </c>
      <c r="I434" s="31"/>
      <c r="J434" s="46" t="s">
        <v>1365</v>
      </c>
    </row>
    <row r="435" spans="1:10" ht="19.5" customHeight="1">
      <c r="A435" s="13"/>
      <c r="B435" s="46" t="s">
        <v>2169</v>
      </c>
      <c r="C435" s="38"/>
      <c r="D435" s="46" t="s">
        <v>2170</v>
      </c>
      <c r="E435" s="13"/>
      <c r="F435" s="45" t="s">
        <v>2171</v>
      </c>
      <c r="G435" s="13"/>
      <c r="H435" s="45" t="s">
        <v>2172</v>
      </c>
      <c r="I435" s="31"/>
      <c r="J435" s="46" t="s">
        <v>2173</v>
      </c>
    </row>
    <row r="436" spans="1:10" ht="19.5" customHeight="1">
      <c r="A436" s="16"/>
      <c r="B436" s="45" t="s">
        <v>2174</v>
      </c>
      <c r="C436" s="36"/>
      <c r="D436" s="46" t="s">
        <v>2175</v>
      </c>
      <c r="E436" s="16"/>
      <c r="F436" s="45" t="s">
        <v>2176</v>
      </c>
      <c r="G436" s="16"/>
      <c r="H436" s="46" t="s">
        <v>2177</v>
      </c>
      <c r="I436" s="32"/>
      <c r="J436" s="47" t="s">
        <v>2178</v>
      </c>
    </row>
    <row r="437" spans="1:10" ht="13.5">
      <c r="A437" s="17" t="s">
        <v>26</v>
      </c>
      <c r="B437" s="17"/>
      <c r="D437" s="18" t="s">
        <v>27</v>
      </c>
      <c r="E437" s="18"/>
      <c r="F437" s="18"/>
      <c r="H437" s="19" t="s">
        <v>120</v>
      </c>
      <c r="I437" s="19"/>
      <c r="J437" s="19"/>
    </row>
    <row r="438" ht="14.25"/>
    <row r="439" ht="14.25"/>
    <row r="440" ht="14.25"/>
    <row r="441" spans="1:10" ht="22.5">
      <c r="A441" s="4" t="s">
        <v>4427</v>
      </c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8" customHeight="1">
      <c r="A442" s="5" t="s">
        <v>4457</v>
      </c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8" customHeight="1">
      <c r="A443" s="5" t="s">
        <v>1365</v>
      </c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8" customHeight="1">
      <c r="A444" s="6" t="s">
        <v>2</v>
      </c>
      <c r="B444" s="7" t="s">
        <v>3</v>
      </c>
      <c r="C444" s="7" t="s">
        <v>2</v>
      </c>
      <c r="D444" s="7" t="s">
        <v>3</v>
      </c>
      <c r="E444" s="7" t="s">
        <v>2</v>
      </c>
      <c r="F444" s="7" t="s">
        <v>3</v>
      </c>
      <c r="G444" s="7" t="s">
        <v>2</v>
      </c>
      <c r="H444" s="7" t="s">
        <v>3</v>
      </c>
      <c r="I444" s="7" t="s">
        <v>2</v>
      </c>
      <c r="J444" s="7" t="s">
        <v>3</v>
      </c>
    </row>
    <row r="445" spans="1:10" ht="18" customHeight="1">
      <c r="A445" s="8"/>
      <c r="B445" s="33"/>
      <c r="C445" s="34"/>
      <c r="D445" s="35"/>
      <c r="E445" s="10"/>
      <c r="F445" s="35"/>
      <c r="G445" s="10"/>
      <c r="H445" s="35"/>
      <c r="I445" s="30"/>
      <c r="J445" s="40"/>
    </row>
    <row r="446" spans="1:10" ht="18" customHeight="1">
      <c r="A446" s="10"/>
      <c r="B446" s="11" t="s">
        <v>2180</v>
      </c>
      <c r="C446" s="36"/>
      <c r="D446" s="11" t="s">
        <v>2181</v>
      </c>
      <c r="E446" s="13"/>
      <c r="F446" s="11" t="s">
        <v>2182</v>
      </c>
      <c r="G446" s="37"/>
      <c r="H446" s="11"/>
      <c r="I446" s="31"/>
      <c r="J446" s="39"/>
    </row>
    <row r="447" spans="1:10" ht="18" customHeight="1">
      <c r="A447" s="13"/>
      <c r="B447" s="11" t="s">
        <v>2183</v>
      </c>
      <c r="C447" s="38"/>
      <c r="D447" s="11" t="s">
        <v>2184</v>
      </c>
      <c r="E447" s="13"/>
      <c r="F447" s="11" t="s">
        <v>2185</v>
      </c>
      <c r="G447" s="13"/>
      <c r="H447" s="11"/>
      <c r="I447" s="30"/>
      <c r="J447" s="39"/>
    </row>
    <row r="448" spans="1:10" ht="18" customHeight="1">
      <c r="A448" s="13"/>
      <c r="B448" s="11" t="s">
        <v>2186</v>
      </c>
      <c r="C448" s="38"/>
      <c r="D448" s="11" t="s">
        <v>2187</v>
      </c>
      <c r="E448" s="13"/>
      <c r="F448" s="11" t="s">
        <v>2188</v>
      </c>
      <c r="G448" s="37"/>
      <c r="H448" s="11" t="s">
        <v>2189</v>
      </c>
      <c r="I448" s="41"/>
      <c r="J448" s="39"/>
    </row>
    <row r="449" spans="1:10" ht="18" customHeight="1">
      <c r="A449" s="13"/>
      <c r="B449" s="11" t="s">
        <v>2190</v>
      </c>
      <c r="C449" s="38"/>
      <c r="D449" s="11" t="s">
        <v>2191</v>
      </c>
      <c r="E449" s="13"/>
      <c r="F449" s="11" t="s">
        <v>2192</v>
      </c>
      <c r="G449" s="13"/>
      <c r="H449" s="25" t="s">
        <v>2193</v>
      </c>
      <c r="I449" s="31"/>
      <c r="J449" s="39"/>
    </row>
    <row r="450" spans="1:10" ht="18" customHeight="1">
      <c r="A450" s="13"/>
      <c r="B450" s="11" t="s">
        <v>2194</v>
      </c>
      <c r="C450" s="38"/>
      <c r="D450" s="11" t="s">
        <v>2195</v>
      </c>
      <c r="E450" s="13"/>
      <c r="F450" s="11" t="s">
        <v>2196</v>
      </c>
      <c r="G450" s="13"/>
      <c r="H450" s="25" t="s">
        <v>2197</v>
      </c>
      <c r="I450" s="31"/>
      <c r="J450" s="11"/>
    </row>
    <row r="451" spans="1:10" ht="18" customHeight="1">
      <c r="A451" s="16"/>
      <c r="B451" s="47" t="s">
        <v>2198</v>
      </c>
      <c r="C451" s="36"/>
      <c r="D451" s="11" t="s">
        <v>2199</v>
      </c>
      <c r="E451" s="16"/>
      <c r="F451" s="11" t="s">
        <v>2200</v>
      </c>
      <c r="G451" s="16"/>
      <c r="H451" s="25" t="s">
        <v>2201</v>
      </c>
      <c r="I451" s="32"/>
      <c r="J451" s="11"/>
    </row>
    <row r="452" spans="1:10" ht="13.5">
      <c r="A452" s="17" t="s">
        <v>26</v>
      </c>
      <c r="B452" s="17"/>
      <c r="D452" s="18" t="s">
        <v>27</v>
      </c>
      <c r="E452" s="18"/>
      <c r="F452" s="18"/>
      <c r="H452" s="19" t="s">
        <v>789</v>
      </c>
      <c r="I452" s="19"/>
      <c r="J452" s="19"/>
    </row>
    <row r="453" ht="14.25"/>
    <row r="454" ht="14.25"/>
    <row r="455" ht="14.25"/>
    <row r="456" ht="14.25"/>
    <row r="457" spans="1:10" ht="22.5">
      <c r="A457" s="4" t="s">
        <v>4427</v>
      </c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8" customHeight="1">
      <c r="A458" s="5" t="s">
        <v>4458</v>
      </c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8" customHeight="1">
      <c r="A459" s="5" t="s">
        <v>1365</v>
      </c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8" customHeight="1">
      <c r="A460" s="6" t="s">
        <v>2</v>
      </c>
      <c r="B460" s="7" t="s">
        <v>3</v>
      </c>
      <c r="C460" s="7" t="s">
        <v>2</v>
      </c>
      <c r="D460" s="7" t="s">
        <v>3</v>
      </c>
      <c r="E460" s="7" t="s">
        <v>2</v>
      </c>
      <c r="F460" s="7" t="s">
        <v>3</v>
      </c>
      <c r="G460" s="7" t="s">
        <v>2</v>
      </c>
      <c r="H460" s="7" t="s">
        <v>3</v>
      </c>
      <c r="I460" s="7" t="s">
        <v>2</v>
      </c>
      <c r="J460" s="7" t="s">
        <v>3</v>
      </c>
    </row>
    <row r="461" spans="1:10" ht="18" customHeight="1">
      <c r="A461" s="8"/>
      <c r="B461" s="48" t="s">
        <v>2203</v>
      </c>
      <c r="C461" s="34"/>
      <c r="D461" s="49" t="s">
        <v>2204</v>
      </c>
      <c r="E461" s="10"/>
      <c r="F461" s="50" t="s">
        <v>2205</v>
      </c>
      <c r="G461" s="10"/>
      <c r="H461" s="49" t="s">
        <v>2206</v>
      </c>
      <c r="I461" s="30"/>
      <c r="J461" s="40"/>
    </row>
    <row r="462" spans="1:10" ht="18" customHeight="1">
      <c r="A462" s="10"/>
      <c r="B462" s="49" t="s">
        <v>2207</v>
      </c>
      <c r="C462" s="36"/>
      <c r="D462" s="49" t="s">
        <v>2208</v>
      </c>
      <c r="E462" s="13"/>
      <c r="F462" s="50" t="s">
        <v>2209</v>
      </c>
      <c r="G462" s="37"/>
      <c r="H462" s="49" t="s">
        <v>2210</v>
      </c>
      <c r="I462" s="31"/>
      <c r="J462" s="11"/>
    </row>
    <row r="463" spans="1:10" ht="18" customHeight="1">
      <c r="A463" s="13"/>
      <c r="B463" s="50" t="s">
        <v>2211</v>
      </c>
      <c r="C463" s="38"/>
      <c r="D463" s="11" t="s">
        <v>2212</v>
      </c>
      <c r="E463" s="13"/>
      <c r="F463" s="49" t="s">
        <v>2213</v>
      </c>
      <c r="G463" s="13"/>
      <c r="H463" s="49" t="s">
        <v>2214</v>
      </c>
      <c r="I463" s="30"/>
      <c r="J463" s="11"/>
    </row>
    <row r="464" spans="1:10" ht="18" customHeight="1">
      <c r="A464" s="13"/>
      <c r="B464" s="48" t="s">
        <v>2215</v>
      </c>
      <c r="C464" s="38"/>
      <c r="D464" s="49" t="s">
        <v>2216</v>
      </c>
      <c r="E464" s="13"/>
      <c r="F464" s="25" t="s">
        <v>2217</v>
      </c>
      <c r="G464" s="37"/>
      <c r="H464" s="52" t="s">
        <v>2218</v>
      </c>
      <c r="I464" s="41"/>
      <c r="J464" s="11"/>
    </row>
    <row r="465" spans="1:10" ht="18" customHeight="1">
      <c r="A465" s="13"/>
      <c r="B465" s="48" t="s">
        <v>2219</v>
      </c>
      <c r="C465" s="38"/>
      <c r="D465" s="50" t="s">
        <v>2220</v>
      </c>
      <c r="E465" s="13"/>
      <c r="F465" s="48" t="s">
        <v>2221</v>
      </c>
      <c r="G465" s="13"/>
      <c r="H465" s="50" t="s">
        <v>2222</v>
      </c>
      <c r="I465" s="31"/>
      <c r="J465" s="11"/>
    </row>
    <row r="466" spans="1:10" ht="18" customHeight="1">
      <c r="A466" s="13"/>
      <c r="B466" s="49" t="s">
        <v>2223</v>
      </c>
      <c r="C466" s="38"/>
      <c r="D466" s="50" t="s">
        <v>2224</v>
      </c>
      <c r="E466" s="13"/>
      <c r="F466" s="53" t="s">
        <v>2225</v>
      </c>
      <c r="G466" s="13"/>
      <c r="H466" s="49" t="s">
        <v>2226</v>
      </c>
      <c r="I466" s="31"/>
      <c r="J466" s="11"/>
    </row>
    <row r="467" spans="1:10" ht="18" customHeight="1">
      <c r="A467" s="16"/>
      <c r="B467" s="50" t="s">
        <v>2227</v>
      </c>
      <c r="C467" s="36"/>
      <c r="D467" s="48" t="s">
        <v>2228</v>
      </c>
      <c r="E467" s="16"/>
      <c r="F467" s="50" t="s">
        <v>2229</v>
      </c>
      <c r="G467" s="16"/>
      <c r="H467" s="49" t="s">
        <v>2230</v>
      </c>
      <c r="I467" s="32"/>
      <c r="J467" s="11"/>
    </row>
    <row r="468" spans="1:10" ht="18" customHeight="1">
      <c r="A468" s="37"/>
      <c r="B468" s="49" t="s">
        <v>2231</v>
      </c>
      <c r="C468" s="37"/>
      <c r="D468" s="48" t="s">
        <v>2232</v>
      </c>
      <c r="E468" s="37"/>
      <c r="F468" s="49" t="s">
        <v>442</v>
      </c>
      <c r="G468" s="37"/>
      <c r="H468" s="48" t="s">
        <v>2233</v>
      </c>
      <c r="I468" s="41"/>
      <c r="J468" s="11"/>
    </row>
    <row r="469" spans="1:10" ht="13.5">
      <c r="A469" s="17" t="s">
        <v>26</v>
      </c>
      <c r="B469" s="17"/>
      <c r="D469" s="18" t="s">
        <v>27</v>
      </c>
      <c r="E469" s="18"/>
      <c r="F469" s="18"/>
      <c r="H469" s="29" t="s">
        <v>2234</v>
      </c>
      <c r="I469" s="29"/>
      <c r="J469" s="29"/>
    </row>
    <row r="470" ht="14.25"/>
    <row r="471" ht="14.25"/>
    <row r="472" ht="14.25"/>
    <row r="473" spans="1:10" ht="22.5">
      <c r="A473" s="4" t="s">
        <v>4427</v>
      </c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9.5" customHeight="1">
      <c r="A474" s="5" t="s">
        <v>4459</v>
      </c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9.5" customHeight="1">
      <c r="A475" s="5" t="s">
        <v>1365</v>
      </c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9.5" customHeight="1">
      <c r="A476" s="6" t="s">
        <v>2</v>
      </c>
      <c r="B476" s="7" t="s">
        <v>3</v>
      </c>
      <c r="C476" s="7" t="s">
        <v>2</v>
      </c>
      <c r="D476" s="7" t="s">
        <v>3</v>
      </c>
      <c r="E476" s="7" t="s">
        <v>2</v>
      </c>
      <c r="F476" s="7" t="s">
        <v>3</v>
      </c>
      <c r="G476" s="7" t="s">
        <v>2</v>
      </c>
      <c r="H476" s="7" t="s">
        <v>3</v>
      </c>
      <c r="I476" s="7" t="s">
        <v>2</v>
      </c>
      <c r="J476" s="7" t="s">
        <v>3</v>
      </c>
    </row>
    <row r="477" spans="1:10" ht="19.5" customHeight="1">
      <c r="A477" s="8"/>
      <c r="B477" s="33"/>
      <c r="C477" s="34"/>
      <c r="D477" s="35"/>
      <c r="E477" s="10"/>
      <c r="F477" s="35"/>
      <c r="G477" s="10"/>
      <c r="H477" s="35"/>
      <c r="I477" s="30"/>
      <c r="J477" s="40"/>
    </row>
    <row r="478" spans="1:10" ht="19.5" customHeight="1">
      <c r="A478" s="10"/>
      <c r="B478" s="11"/>
      <c r="C478" s="36"/>
      <c r="D478" s="11"/>
      <c r="E478" s="13"/>
      <c r="F478" s="11"/>
      <c r="G478" s="37"/>
      <c r="H478" s="11"/>
      <c r="I478" s="31"/>
      <c r="J478" s="39"/>
    </row>
    <row r="479" spans="1:10" ht="19.5" customHeight="1">
      <c r="A479" s="13"/>
      <c r="B479" s="48" t="s">
        <v>2236</v>
      </c>
      <c r="C479" s="38"/>
      <c r="D479" s="11" t="s">
        <v>2237</v>
      </c>
      <c r="E479" s="13"/>
      <c r="F479" s="11" t="s">
        <v>2238</v>
      </c>
      <c r="G479" s="13"/>
      <c r="H479" s="11" t="s">
        <v>2239</v>
      </c>
      <c r="I479" s="30"/>
      <c r="J479" s="11" t="s">
        <v>2240</v>
      </c>
    </row>
    <row r="480" spans="1:10" ht="19.5" customHeight="1">
      <c r="A480" s="13"/>
      <c r="B480" s="50" t="s">
        <v>2241</v>
      </c>
      <c r="C480" s="38"/>
      <c r="D480" s="47" t="s">
        <v>2242</v>
      </c>
      <c r="E480" s="13"/>
      <c r="F480" s="47" t="s">
        <v>2243</v>
      </c>
      <c r="G480" s="37"/>
      <c r="H480" s="11" t="s">
        <v>2244</v>
      </c>
      <c r="I480" s="41"/>
      <c r="J480" s="47" t="s">
        <v>2245</v>
      </c>
    </row>
    <row r="481" spans="1:10" ht="19.5" customHeight="1">
      <c r="A481" s="13"/>
      <c r="B481" s="49" t="s">
        <v>2246</v>
      </c>
      <c r="C481" s="38"/>
      <c r="D481" s="11" t="s">
        <v>2247</v>
      </c>
      <c r="E481" s="13"/>
      <c r="F481" s="11" t="s">
        <v>2248</v>
      </c>
      <c r="G481" s="13"/>
      <c r="H481" s="11" t="s">
        <v>2249</v>
      </c>
      <c r="I481" s="31"/>
      <c r="J481" s="25" t="s">
        <v>2250</v>
      </c>
    </row>
    <row r="482" spans="1:10" ht="19.5" customHeight="1">
      <c r="A482" s="13"/>
      <c r="B482" s="50" t="s">
        <v>2251</v>
      </c>
      <c r="C482" s="38"/>
      <c r="D482" s="11" t="s">
        <v>2252</v>
      </c>
      <c r="E482" s="13"/>
      <c r="F482" s="11" t="s">
        <v>2253</v>
      </c>
      <c r="G482" s="13"/>
      <c r="H482" s="54" t="s">
        <v>2254</v>
      </c>
      <c r="I482" s="31"/>
      <c r="J482" s="25" t="s">
        <v>2255</v>
      </c>
    </row>
    <row r="483" spans="1:10" ht="19.5" customHeight="1">
      <c r="A483" s="16"/>
      <c r="B483" s="11" t="s">
        <v>2256</v>
      </c>
      <c r="C483" s="36"/>
      <c r="D483" s="11" t="s">
        <v>2257</v>
      </c>
      <c r="E483" s="16"/>
      <c r="F483" s="11" t="s">
        <v>2258</v>
      </c>
      <c r="G483" s="16"/>
      <c r="H483" s="54" t="s">
        <v>2259</v>
      </c>
      <c r="I483" s="32"/>
      <c r="J483" s="11" t="s">
        <v>2260</v>
      </c>
    </row>
    <row r="484" spans="1:10" ht="13.5">
      <c r="A484" s="17" t="s">
        <v>26</v>
      </c>
      <c r="B484" s="17"/>
      <c r="D484" s="18" t="s">
        <v>27</v>
      </c>
      <c r="E484" s="18"/>
      <c r="F484" s="18"/>
      <c r="H484" s="19" t="s">
        <v>758</v>
      </c>
      <c r="I484" s="19"/>
      <c r="J484" s="19"/>
    </row>
    <row r="485" ht="14.25"/>
    <row r="486" ht="14.25"/>
    <row r="487" ht="14.25"/>
    <row r="488" ht="14.25"/>
    <row r="489" spans="1:10" ht="22.5">
      <c r="A489" s="4" t="s">
        <v>4427</v>
      </c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8" customHeight="1">
      <c r="A490" s="5" t="s">
        <v>4460</v>
      </c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8" customHeight="1">
      <c r="A491" s="5" t="s">
        <v>1365</v>
      </c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8" customHeight="1">
      <c r="A492" s="6" t="s">
        <v>2</v>
      </c>
      <c r="B492" s="7" t="s">
        <v>3</v>
      </c>
      <c r="C492" s="7" t="s">
        <v>2</v>
      </c>
      <c r="D492" s="7" t="s">
        <v>3</v>
      </c>
      <c r="E492" s="7" t="s">
        <v>2</v>
      </c>
      <c r="F492" s="7" t="s">
        <v>3</v>
      </c>
      <c r="G492" s="7" t="s">
        <v>2</v>
      </c>
      <c r="H492" s="7" t="s">
        <v>3</v>
      </c>
      <c r="I492" s="7" t="s">
        <v>2</v>
      </c>
      <c r="J492" s="7" t="s">
        <v>3</v>
      </c>
    </row>
    <row r="493" spans="1:10" ht="18" customHeight="1">
      <c r="A493" s="8"/>
      <c r="B493" s="69"/>
      <c r="C493" s="34"/>
      <c r="D493" s="114" t="s">
        <v>2262</v>
      </c>
      <c r="E493" s="10"/>
      <c r="F493" s="114" t="s">
        <v>2263</v>
      </c>
      <c r="G493" s="10"/>
      <c r="H493" s="11"/>
      <c r="I493" s="30"/>
      <c r="J493" s="40"/>
    </row>
    <row r="494" spans="1:10" ht="18" customHeight="1">
      <c r="A494" s="10"/>
      <c r="B494" s="114" t="s">
        <v>2264</v>
      </c>
      <c r="C494" s="38"/>
      <c r="D494" s="114" t="s">
        <v>2265</v>
      </c>
      <c r="E494" s="13"/>
      <c r="F494" s="114" t="s">
        <v>2266</v>
      </c>
      <c r="G494" s="13"/>
      <c r="H494" s="114" t="s">
        <v>2267</v>
      </c>
      <c r="I494" s="31"/>
      <c r="J494" s="114"/>
    </row>
    <row r="495" spans="1:10" ht="18" customHeight="1">
      <c r="A495" s="13"/>
      <c r="B495" s="114" t="s">
        <v>2268</v>
      </c>
      <c r="C495" s="38"/>
      <c r="D495" s="114" t="s">
        <v>2269</v>
      </c>
      <c r="E495" s="13"/>
      <c r="F495" s="114" t="s">
        <v>2270</v>
      </c>
      <c r="G495" s="13"/>
      <c r="H495" s="114" t="s">
        <v>2271</v>
      </c>
      <c r="I495" s="31"/>
      <c r="J495" s="114"/>
    </row>
    <row r="496" spans="1:10" ht="18" customHeight="1">
      <c r="A496" s="13"/>
      <c r="B496" s="114" t="s">
        <v>2272</v>
      </c>
      <c r="C496" s="38"/>
      <c r="D496" s="114" t="s">
        <v>2273</v>
      </c>
      <c r="E496" s="13"/>
      <c r="F496" s="114" t="s">
        <v>2274</v>
      </c>
      <c r="G496" s="13"/>
      <c r="H496" s="114" t="s">
        <v>2275</v>
      </c>
      <c r="I496" s="31"/>
      <c r="J496" s="114"/>
    </row>
    <row r="497" spans="1:10" ht="18" customHeight="1">
      <c r="A497" s="13"/>
      <c r="B497" s="114" t="s">
        <v>2276</v>
      </c>
      <c r="C497" s="38"/>
      <c r="D497" s="114" t="s">
        <v>2277</v>
      </c>
      <c r="E497" s="13"/>
      <c r="F497" s="114" t="s">
        <v>2278</v>
      </c>
      <c r="G497" s="13"/>
      <c r="H497" s="114" t="s">
        <v>2279</v>
      </c>
      <c r="I497" s="31"/>
      <c r="J497" s="114"/>
    </row>
    <row r="498" spans="1:10" ht="18" customHeight="1">
      <c r="A498" s="13"/>
      <c r="B498" s="114" t="s">
        <v>2280</v>
      </c>
      <c r="C498" s="38"/>
      <c r="D498" s="114" t="s">
        <v>2281</v>
      </c>
      <c r="E498" s="13"/>
      <c r="F498" s="114" t="s">
        <v>19</v>
      </c>
      <c r="G498" s="13"/>
      <c r="H498" s="114" t="s">
        <v>2282</v>
      </c>
      <c r="I498" s="31"/>
      <c r="J498" s="114"/>
    </row>
    <row r="499" spans="1:10" ht="18" customHeight="1">
      <c r="A499" s="13"/>
      <c r="B499" s="114" t="s">
        <v>2283</v>
      </c>
      <c r="C499" s="38"/>
      <c r="D499" s="114" t="s">
        <v>2284</v>
      </c>
      <c r="E499" s="13"/>
      <c r="F499" s="114" t="s">
        <v>2285</v>
      </c>
      <c r="G499" s="13"/>
      <c r="H499" s="114" t="s">
        <v>2286</v>
      </c>
      <c r="I499" s="31"/>
      <c r="J499" s="114"/>
    </row>
    <row r="500" spans="1:10" ht="18" customHeight="1">
      <c r="A500" s="16"/>
      <c r="B500" s="114" t="s">
        <v>2287</v>
      </c>
      <c r="C500" s="36"/>
      <c r="D500" s="114" t="s">
        <v>2288</v>
      </c>
      <c r="E500" s="16"/>
      <c r="F500" s="114" t="s">
        <v>2289</v>
      </c>
      <c r="G500" s="16"/>
      <c r="H500" s="114" t="s">
        <v>2290</v>
      </c>
      <c r="I500" s="32"/>
      <c r="J500" s="114"/>
    </row>
    <row r="501" spans="1:10" ht="13.5">
      <c r="A501" s="17" t="s">
        <v>26</v>
      </c>
      <c r="B501" s="17"/>
      <c r="D501" s="18" t="s">
        <v>27</v>
      </c>
      <c r="E501" s="18"/>
      <c r="F501" s="18"/>
      <c r="H501" s="29" t="s">
        <v>2291</v>
      </c>
      <c r="I501" s="29"/>
      <c r="J501" s="29"/>
    </row>
    <row r="502" ht="14.25"/>
    <row r="503" ht="14.25"/>
    <row r="504" ht="14.25"/>
    <row r="505" spans="1:10" ht="22.5">
      <c r="A505" s="4" t="s">
        <v>4427</v>
      </c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8" customHeight="1">
      <c r="A506" s="5" t="s">
        <v>4461</v>
      </c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8" customHeight="1">
      <c r="A507" s="5" t="s">
        <v>1365</v>
      </c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8" customHeight="1">
      <c r="A508" s="6" t="s">
        <v>2</v>
      </c>
      <c r="B508" s="7" t="s">
        <v>3</v>
      </c>
      <c r="C508" s="7" t="s">
        <v>2</v>
      </c>
      <c r="D508" s="7" t="s">
        <v>3</v>
      </c>
      <c r="E508" s="7" t="s">
        <v>2</v>
      </c>
      <c r="F508" s="7" t="s">
        <v>3</v>
      </c>
      <c r="G508" s="7" t="s">
        <v>2</v>
      </c>
      <c r="H508" s="7" t="s">
        <v>3</v>
      </c>
      <c r="I508" s="7" t="s">
        <v>2</v>
      </c>
      <c r="J508" s="7" t="s">
        <v>3</v>
      </c>
    </row>
    <row r="509" spans="1:10" ht="18" customHeight="1">
      <c r="A509" s="8"/>
      <c r="B509" s="33"/>
      <c r="C509" s="34"/>
      <c r="D509" s="35"/>
      <c r="E509" s="10"/>
      <c r="F509" s="35"/>
      <c r="G509" s="10"/>
      <c r="H509" s="35"/>
      <c r="I509" s="30"/>
      <c r="J509" s="40"/>
    </row>
    <row r="510" spans="1:10" ht="18" customHeight="1">
      <c r="A510" s="10"/>
      <c r="B510" s="114" t="s">
        <v>2293</v>
      </c>
      <c r="C510" s="36"/>
      <c r="D510" s="114" t="s">
        <v>2294</v>
      </c>
      <c r="E510" s="13"/>
      <c r="F510" s="114" t="s">
        <v>2295</v>
      </c>
      <c r="G510" s="37"/>
      <c r="H510" s="114" t="s">
        <v>2296</v>
      </c>
      <c r="I510" s="31"/>
      <c r="J510" s="39"/>
    </row>
    <row r="511" spans="1:10" ht="18" customHeight="1">
      <c r="A511" s="13"/>
      <c r="B511" s="114" t="s">
        <v>2297</v>
      </c>
      <c r="C511" s="38"/>
      <c r="D511" s="114" t="s">
        <v>2298</v>
      </c>
      <c r="E511" s="13"/>
      <c r="F511" s="114" t="s">
        <v>2299</v>
      </c>
      <c r="G511" s="13"/>
      <c r="H511" s="114" t="s">
        <v>2300</v>
      </c>
      <c r="I511" s="30"/>
      <c r="J511" s="39"/>
    </row>
    <row r="512" spans="1:10" ht="18" customHeight="1">
      <c r="A512" s="13"/>
      <c r="B512" s="114" t="s">
        <v>2301</v>
      </c>
      <c r="C512" s="38"/>
      <c r="D512" s="114" t="s">
        <v>2302</v>
      </c>
      <c r="E512" s="13"/>
      <c r="F512" s="114" t="s">
        <v>2303</v>
      </c>
      <c r="G512" s="37"/>
      <c r="H512" s="114" t="s">
        <v>2304</v>
      </c>
      <c r="I512" s="41"/>
      <c r="J512" s="39"/>
    </row>
    <row r="513" spans="1:10" ht="18" customHeight="1">
      <c r="A513" s="13"/>
      <c r="B513" s="114" t="s">
        <v>2305</v>
      </c>
      <c r="C513" s="38"/>
      <c r="D513" s="114" t="s">
        <v>2306</v>
      </c>
      <c r="E513" s="13"/>
      <c r="F513" s="114" t="s">
        <v>2307</v>
      </c>
      <c r="G513" s="13"/>
      <c r="H513" s="114" t="s">
        <v>2308</v>
      </c>
      <c r="I513" s="31"/>
      <c r="J513" s="114" t="s">
        <v>2309</v>
      </c>
    </row>
    <row r="514" spans="1:10" ht="18" customHeight="1">
      <c r="A514" s="13"/>
      <c r="B514" s="114" t="s">
        <v>2310</v>
      </c>
      <c r="C514" s="38"/>
      <c r="D514" s="114" t="s">
        <v>2311</v>
      </c>
      <c r="E514" s="13"/>
      <c r="F514" s="114" t="s">
        <v>2312</v>
      </c>
      <c r="G514" s="13"/>
      <c r="H514" s="114" t="s">
        <v>2313</v>
      </c>
      <c r="I514" s="31"/>
      <c r="J514" s="114" t="s">
        <v>2314</v>
      </c>
    </row>
    <row r="515" spans="1:10" ht="18" customHeight="1">
      <c r="A515" s="16"/>
      <c r="B515" s="114" t="s">
        <v>2315</v>
      </c>
      <c r="C515" s="36"/>
      <c r="D515" s="114" t="s">
        <v>2316</v>
      </c>
      <c r="E515" s="16"/>
      <c r="F515" s="114" t="s">
        <v>2317</v>
      </c>
      <c r="G515" s="16"/>
      <c r="H515" s="114" t="s">
        <v>2318</v>
      </c>
      <c r="I515" s="32"/>
      <c r="J515" s="114" t="s">
        <v>2319</v>
      </c>
    </row>
    <row r="516" spans="1:10" ht="13.5">
      <c r="A516" s="17" t="s">
        <v>26</v>
      </c>
      <c r="B516" s="17"/>
      <c r="D516" s="18" t="s">
        <v>27</v>
      </c>
      <c r="E516" s="18"/>
      <c r="F516" s="18"/>
      <c r="H516" s="19" t="s">
        <v>2320</v>
      </c>
      <c r="I516" s="19"/>
      <c r="J516" s="19"/>
    </row>
    <row r="517" ht="14.25"/>
    <row r="518" ht="14.25"/>
    <row r="519" ht="14.25"/>
    <row r="520" spans="1:10" ht="22.5">
      <c r="A520" s="4" t="s">
        <v>4427</v>
      </c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8" customHeight="1">
      <c r="A521" s="5" t="s">
        <v>4462</v>
      </c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8" customHeight="1">
      <c r="A522" s="5" t="s">
        <v>1365</v>
      </c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8" customHeight="1">
      <c r="A523" s="6" t="s">
        <v>2</v>
      </c>
      <c r="B523" s="7" t="s">
        <v>3</v>
      </c>
      <c r="C523" s="7" t="s">
        <v>2</v>
      </c>
      <c r="D523" s="7" t="s">
        <v>3</v>
      </c>
      <c r="E523" s="7" t="s">
        <v>2</v>
      </c>
      <c r="F523" s="7" t="s">
        <v>3</v>
      </c>
      <c r="G523" s="7" t="s">
        <v>2</v>
      </c>
      <c r="H523" s="7" t="s">
        <v>3</v>
      </c>
      <c r="I523" s="7" t="s">
        <v>2</v>
      </c>
      <c r="J523" s="7" t="s">
        <v>3</v>
      </c>
    </row>
    <row r="524" spans="1:10" ht="18" customHeight="1">
      <c r="A524" s="8"/>
      <c r="B524" s="69"/>
      <c r="C524" s="34"/>
      <c r="D524" s="132" t="s">
        <v>2322</v>
      </c>
      <c r="E524" s="10"/>
      <c r="F524" s="132" t="s">
        <v>2323</v>
      </c>
      <c r="G524" s="10"/>
      <c r="H524" s="11"/>
      <c r="I524" s="30"/>
      <c r="J524" s="40"/>
    </row>
    <row r="525" spans="1:10" ht="18" customHeight="1">
      <c r="A525" s="10"/>
      <c r="B525" s="132" t="s">
        <v>2324</v>
      </c>
      <c r="C525" s="38"/>
      <c r="D525" s="132" t="s">
        <v>2325</v>
      </c>
      <c r="E525" s="13"/>
      <c r="F525" s="133" t="s">
        <v>2326</v>
      </c>
      <c r="G525" s="13"/>
      <c r="H525" s="132" t="s">
        <v>2327</v>
      </c>
      <c r="I525" s="31"/>
      <c r="J525" s="132"/>
    </row>
    <row r="526" spans="1:10" ht="18" customHeight="1">
      <c r="A526" s="13"/>
      <c r="B526" s="132" t="s">
        <v>2328</v>
      </c>
      <c r="C526" s="38"/>
      <c r="D526" s="132" t="s">
        <v>2329</v>
      </c>
      <c r="E526" s="13"/>
      <c r="F526" s="132" t="s">
        <v>2330</v>
      </c>
      <c r="G526" s="13"/>
      <c r="H526" s="132" t="s">
        <v>2331</v>
      </c>
      <c r="I526" s="31"/>
      <c r="J526" s="132"/>
    </row>
    <row r="527" spans="1:10" ht="18" customHeight="1">
      <c r="A527" s="13"/>
      <c r="B527" s="132" t="s">
        <v>2332</v>
      </c>
      <c r="C527" s="38"/>
      <c r="D527" s="132" t="s">
        <v>2333</v>
      </c>
      <c r="E527" s="13"/>
      <c r="F527" s="132" t="s">
        <v>2334</v>
      </c>
      <c r="G527" s="13"/>
      <c r="H527" s="132" t="s">
        <v>2335</v>
      </c>
      <c r="I527" s="31"/>
      <c r="J527" s="132"/>
    </row>
    <row r="528" spans="1:10" ht="18" customHeight="1">
      <c r="A528" s="13"/>
      <c r="B528" s="132" t="s">
        <v>2336</v>
      </c>
      <c r="C528" s="38"/>
      <c r="D528" s="132" t="s">
        <v>2337</v>
      </c>
      <c r="E528" s="13"/>
      <c r="F528" s="132" t="s">
        <v>2338</v>
      </c>
      <c r="G528" s="13"/>
      <c r="H528" s="132" t="s">
        <v>2339</v>
      </c>
      <c r="I528" s="31"/>
      <c r="J528" s="132"/>
    </row>
    <row r="529" spans="1:10" ht="18" customHeight="1">
      <c r="A529" s="13"/>
      <c r="B529" s="132" t="s">
        <v>2340</v>
      </c>
      <c r="C529" s="38"/>
      <c r="D529" s="132" t="s">
        <v>2341</v>
      </c>
      <c r="E529" s="13"/>
      <c r="F529" s="132" t="s">
        <v>2342</v>
      </c>
      <c r="G529" s="13"/>
      <c r="H529" s="132" t="s">
        <v>2343</v>
      </c>
      <c r="I529" s="31"/>
      <c r="J529" s="132"/>
    </row>
    <row r="530" spans="1:10" ht="18" customHeight="1">
      <c r="A530" s="13"/>
      <c r="B530" s="132" t="s">
        <v>2344</v>
      </c>
      <c r="C530" s="38"/>
      <c r="D530" s="132" t="s">
        <v>2345</v>
      </c>
      <c r="E530" s="13"/>
      <c r="F530" s="132" t="s">
        <v>2346</v>
      </c>
      <c r="G530" s="13"/>
      <c r="H530" s="132" t="s">
        <v>2347</v>
      </c>
      <c r="I530" s="31"/>
      <c r="J530" s="132"/>
    </row>
    <row r="531" spans="1:10" ht="18" customHeight="1">
      <c r="A531" s="16"/>
      <c r="B531" s="132" t="s">
        <v>2348</v>
      </c>
      <c r="C531" s="36"/>
      <c r="D531" s="132" t="s">
        <v>2349</v>
      </c>
      <c r="E531" s="16"/>
      <c r="F531" s="132" t="s">
        <v>2350</v>
      </c>
      <c r="G531" s="16"/>
      <c r="H531" s="132" t="s">
        <v>2351</v>
      </c>
      <c r="I531" s="32"/>
      <c r="J531" s="132"/>
    </row>
    <row r="532" spans="1:10" ht="18" customHeight="1">
      <c r="A532" s="17" t="s">
        <v>26</v>
      </c>
      <c r="B532" s="17"/>
      <c r="D532" s="18" t="s">
        <v>27</v>
      </c>
      <c r="E532" s="18"/>
      <c r="F532" s="18"/>
      <c r="H532" s="29" t="s">
        <v>2352</v>
      </c>
      <c r="I532" s="29"/>
      <c r="J532" s="29"/>
    </row>
    <row r="533" ht="14.25"/>
    <row r="534" ht="14.25"/>
    <row r="535" ht="14.25"/>
    <row r="536" spans="1:10" ht="22.5">
      <c r="A536" s="4" t="s">
        <v>4427</v>
      </c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21" customHeight="1">
      <c r="A537" s="5" t="s">
        <v>4463</v>
      </c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21" customHeight="1">
      <c r="A538" s="5" t="s">
        <v>1365</v>
      </c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21" customHeight="1">
      <c r="A539" s="6" t="s">
        <v>2</v>
      </c>
      <c r="B539" s="7" t="s">
        <v>3</v>
      </c>
      <c r="C539" s="7" t="s">
        <v>2</v>
      </c>
      <c r="D539" s="7" t="s">
        <v>3</v>
      </c>
      <c r="E539" s="7" t="s">
        <v>2</v>
      </c>
      <c r="F539" s="7" t="s">
        <v>3</v>
      </c>
      <c r="G539" s="7" t="s">
        <v>2</v>
      </c>
      <c r="H539" s="7" t="s">
        <v>3</v>
      </c>
      <c r="I539" s="7" t="s">
        <v>2</v>
      </c>
      <c r="J539" s="7" t="s">
        <v>3</v>
      </c>
    </row>
    <row r="540" spans="1:10" ht="21" customHeight="1">
      <c r="A540" s="8"/>
      <c r="B540" s="132" t="s">
        <v>2354</v>
      </c>
      <c r="C540" s="34"/>
      <c r="D540" s="132" t="s">
        <v>2355</v>
      </c>
      <c r="E540" s="10"/>
      <c r="F540" s="35"/>
      <c r="G540" s="10"/>
      <c r="H540" s="35"/>
      <c r="I540" s="30"/>
      <c r="J540" s="40"/>
    </row>
    <row r="541" spans="1:10" ht="21" customHeight="1">
      <c r="A541" s="10"/>
      <c r="B541" s="132" t="s">
        <v>2356</v>
      </c>
      <c r="C541" s="36"/>
      <c r="D541" s="132" t="s">
        <v>2357</v>
      </c>
      <c r="E541" s="13"/>
      <c r="F541" s="132" t="s">
        <v>2358</v>
      </c>
      <c r="G541" s="37"/>
      <c r="H541" s="11"/>
      <c r="I541" s="31"/>
      <c r="J541" s="39"/>
    </row>
    <row r="542" spans="1:10" ht="21" customHeight="1">
      <c r="A542" s="13"/>
      <c r="B542" s="132" t="s">
        <v>2359</v>
      </c>
      <c r="C542" s="38"/>
      <c r="D542" s="132" t="s">
        <v>2360</v>
      </c>
      <c r="E542" s="13"/>
      <c r="F542" s="134" t="s">
        <v>2361</v>
      </c>
      <c r="G542" s="13"/>
      <c r="H542" s="11"/>
      <c r="I542" s="30"/>
      <c r="J542" s="39"/>
    </row>
    <row r="543" spans="1:10" ht="21" customHeight="1">
      <c r="A543" s="13"/>
      <c r="B543" s="132" t="s">
        <v>2362</v>
      </c>
      <c r="C543" s="38"/>
      <c r="D543" s="132" t="s">
        <v>2363</v>
      </c>
      <c r="E543" s="13"/>
      <c r="F543" s="132" t="s">
        <v>2364</v>
      </c>
      <c r="G543" s="37"/>
      <c r="H543" s="11"/>
      <c r="I543" s="41"/>
      <c r="J543" s="39"/>
    </row>
    <row r="544" spans="1:10" ht="21" customHeight="1">
      <c r="A544" s="13"/>
      <c r="B544" s="132" t="s">
        <v>2365</v>
      </c>
      <c r="C544" s="38"/>
      <c r="D544" s="132" t="s">
        <v>2366</v>
      </c>
      <c r="E544" s="13"/>
      <c r="F544" s="132" t="s">
        <v>1723</v>
      </c>
      <c r="G544" s="13"/>
      <c r="H544" s="132" t="s">
        <v>2367</v>
      </c>
      <c r="I544" s="31"/>
      <c r="J544" s="39"/>
    </row>
    <row r="545" spans="1:10" ht="21" customHeight="1">
      <c r="A545" s="13"/>
      <c r="B545" s="132" t="s">
        <v>2368</v>
      </c>
      <c r="C545" s="38"/>
      <c r="D545" s="133" t="s">
        <v>2369</v>
      </c>
      <c r="E545" s="13"/>
      <c r="F545" s="132" t="s">
        <v>2370</v>
      </c>
      <c r="G545" s="13"/>
      <c r="H545" s="132" t="s">
        <v>2371</v>
      </c>
      <c r="I545" s="31"/>
      <c r="J545" s="11"/>
    </row>
    <row r="546" spans="1:10" ht="21" customHeight="1">
      <c r="A546" s="16"/>
      <c r="B546" s="132" t="s">
        <v>2372</v>
      </c>
      <c r="C546" s="36"/>
      <c r="D546" s="132" t="s">
        <v>2373</v>
      </c>
      <c r="E546" s="16"/>
      <c r="F546" s="132" t="s">
        <v>2374</v>
      </c>
      <c r="G546" s="16"/>
      <c r="H546" s="132" t="s">
        <v>2375</v>
      </c>
      <c r="I546" s="32"/>
      <c r="J546" s="11"/>
    </row>
    <row r="547" spans="1:10" ht="13.5">
      <c r="A547" s="17" t="s">
        <v>26</v>
      </c>
      <c r="B547" s="17"/>
      <c r="D547" s="18" t="s">
        <v>27</v>
      </c>
      <c r="E547" s="18"/>
      <c r="F547" s="18"/>
      <c r="H547" s="19" t="s">
        <v>2376</v>
      </c>
      <c r="I547" s="19"/>
      <c r="J547" s="19"/>
    </row>
    <row r="548" ht="14.25"/>
    <row r="549" ht="14.25"/>
    <row r="550" ht="14.25"/>
    <row r="551" ht="14.25"/>
    <row r="552" spans="1:10" ht="22.5">
      <c r="A552" s="4" t="s">
        <v>4427</v>
      </c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8.75" customHeight="1">
      <c r="A553" s="5" t="s">
        <v>4464</v>
      </c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8.75" customHeight="1">
      <c r="A554" s="5" t="s">
        <v>1365</v>
      </c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8.75" customHeight="1">
      <c r="A555" s="6" t="s">
        <v>2</v>
      </c>
      <c r="B555" s="7" t="s">
        <v>3</v>
      </c>
      <c r="C555" s="7" t="s">
        <v>2</v>
      </c>
      <c r="D555" s="7" t="s">
        <v>3</v>
      </c>
      <c r="E555" s="7" t="s">
        <v>2</v>
      </c>
      <c r="F555" s="7" t="s">
        <v>3</v>
      </c>
      <c r="G555" s="7" t="s">
        <v>2</v>
      </c>
      <c r="H555" s="7" t="s">
        <v>3</v>
      </c>
      <c r="I555" s="7" t="s">
        <v>2</v>
      </c>
      <c r="J555" s="7" t="s">
        <v>3</v>
      </c>
    </row>
    <row r="556" spans="1:10" ht="18.75" customHeight="1">
      <c r="A556" s="99"/>
      <c r="B556" s="69"/>
      <c r="C556" s="34"/>
      <c r="D556" s="114" t="s">
        <v>2378</v>
      </c>
      <c r="E556" s="10"/>
      <c r="F556" s="114" t="s">
        <v>2379</v>
      </c>
      <c r="G556" s="10"/>
      <c r="H556" s="11"/>
      <c r="I556" s="30"/>
      <c r="J556" s="40"/>
    </row>
    <row r="557" spans="1:10" ht="18.75" customHeight="1">
      <c r="A557" s="100"/>
      <c r="B557" s="114" t="s">
        <v>2380</v>
      </c>
      <c r="C557" s="38"/>
      <c r="D557" s="114" t="s">
        <v>2381</v>
      </c>
      <c r="E557" s="13"/>
      <c r="F557" s="114" t="s">
        <v>2382</v>
      </c>
      <c r="G557" s="13"/>
      <c r="H557" s="114" t="s">
        <v>2383</v>
      </c>
      <c r="I557" s="31"/>
      <c r="J557" s="11"/>
    </row>
    <row r="558" spans="1:10" ht="18.75" customHeight="1">
      <c r="A558" s="100"/>
      <c r="B558" s="114" t="s">
        <v>2384</v>
      </c>
      <c r="C558" s="38"/>
      <c r="D558" s="114" t="s">
        <v>2385</v>
      </c>
      <c r="E558" s="13"/>
      <c r="F558" s="114" t="s">
        <v>2386</v>
      </c>
      <c r="G558" s="13"/>
      <c r="H558" s="114" t="s">
        <v>2387</v>
      </c>
      <c r="I558" s="31"/>
      <c r="J558" s="11"/>
    </row>
    <row r="559" spans="1:10" ht="18.75" customHeight="1">
      <c r="A559" s="100"/>
      <c r="B559" s="114" t="s">
        <v>2388</v>
      </c>
      <c r="C559" s="38"/>
      <c r="D559" s="114" t="s">
        <v>2389</v>
      </c>
      <c r="E559" s="13"/>
      <c r="F559" s="114" t="s">
        <v>2390</v>
      </c>
      <c r="G559" s="13"/>
      <c r="H559" s="114" t="s">
        <v>2391</v>
      </c>
      <c r="I559" s="31"/>
      <c r="J559" s="11"/>
    </row>
    <row r="560" spans="1:10" ht="18.75" customHeight="1">
      <c r="A560" s="100"/>
      <c r="B560" s="114" t="s">
        <v>2392</v>
      </c>
      <c r="C560" s="38"/>
      <c r="D560" s="114" t="s">
        <v>2393</v>
      </c>
      <c r="E560" s="13"/>
      <c r="F560" s="114" t="s">
        <v>2394</v>
      </c>
      <c r="G560" s="13"/>
      <c r="H560" s="114" t="s">
        <v>2395</v>
      </c>
      <c r="I560" s="31"/>
      <c r="J560" s="11"/>
    </row>
    <row r="561" spans="1:10" ht="18.75" customHeight="1">
      <c r="A561" s="100"/>
      <c r="B561" s="114" t="s">
        <v>2396</v>
      </c>
      <c r="C561" s="38"/>
      <c r="D561" s="114" t="s">
        <v>2397</v>
      </c>
      <c r="E561" s="13"/>
      <c r="F561" s="114" t="s">
        <v>2398</v>
      </c>
      <c r="G561" s="13"/>
      <c r="H561" s="114" t="s">
        <v>2399</v>
      </c>
      <c r="I561" s="31"/>
      <c r="J561" s="11"/>
    </row>
    <row r="562" spans="1:10" ht="18.75" customHeight="1">
      <c r="A562" s="100"/>
      <c r="B562" s="114" t="s">
        <v>2400</v>
      </c>
      <c r="C562" s="38"/>
      <c r="D562" s="114" t="s">
        <v>2401</v>
      </c>
      <c r="E562" s="16"/>
      <c r="F562" s="114" t="s">
        <v>2402</v>
      </c>
      <c r="G562" s="13"/>
      <c r="H562" s="114" t="s">
        <v>2403</v>
      </c>
      <c r="I562" s="31"/>
      <c r="J562" s="11"/>
    </row>
    <row r="563" spans="1:10" ht="18.75" customHeight="1">
      <c r="A563" s="102"/>
      <c r="B563" s="114" t="s">
        <v>2404</v>
      </c>
      <c r="C563" s="36"/>
      <c r="D563" s="114" t="s">
        <v>2405</v>
      </c>
      <c r="E563" s="37"/>
      <c r="F563" s="114" t="s">
        <v>2406</v>
      </c>
      <c r="G563" s="16"/>
      <c r="H563" s="114" t="s">
        <v>2407</v>
      </c>
      <c r="I563" s="32"/>
      <c r="J563" s="11"/>
    </row>
    <row r="564" spans="1:10" ht="13.5">
      <c r="A564" s="17" t="s">
        <v>26</v>
      </c>
      <c r="B564" s="17"/>
      <c r="D564" s="18" t="s">
        <v>27</v>
      </c>
      <c r="E564" s="18"/>
      <c r="F564" s="18"/>
      <c r="H564" s="29" t="s">
        <v>2408</v>
      </c>
      <c r="I564" s="29"/>
      <c r="J564" s="29"/>
    </row>
    <row r="565" ht="14.25"/>
    <row r="566" ht="14.25"/>
    <row r="567" ht="14.25"/>
    <row r="568" spans="1:10" ht="22.5">
      <c r="A568" s="4" t="s">
        <v>4427</v>
      </c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5">
      <c r="A569" s="5" t="s">
        <v>4465</v>
      </c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5">
      <c r="A570" s="5" t="s">
        <v>1365</v>
      </c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5">
      <c r="A571" s="6" t="s">
        <v>2</v>
      </c>
      <c r="B571" s="7" t="s">
        <v>3</v>
      </c>
      <c r="C571" s="7" t="s">
        <v>2</v>
      </c>
      <c r="D571" s="7" t="s">
        <v>3</v>
      </c>
      <c r="E571" s="7" t="s">
        <v>2</v>
      </c>
      <c r="F571" s="7" t="s">
        <v>3</v>
      </c>
      <c r="G571" s="7" t="s">
        <v>2</v>
      </c>
      <c r="H571" s="7" t="s">
        <v>3</v>
      </c>
      <c r="I571" s="7" t="s">
        <v>2</v>
      </c>
      <c r="J571" s="7" t="s">
        <v>3</v>
      </c>
    </row>
    <row r="572" spans="1:10" ht="15">
      <c r="A572" s="8"/>
      <c r="B572" s="33"/>
      <c r="C572" s="34"/>
      <c r="D572" s="35"/>
      <c r="E572" s="10"/>
      <c r="F572" s="35"/>
      <c r="G572" s="10"/>
      <c r="H572" s="35"/>
      <c r="I572" s="30"/>
      <c r="J572" s="40"/>
    </row>
    <row r="573" spans="1:10" ht="15">
      <c r="A573" s="10"/>
      <c r="B573" s="114" t="s">
        <v>2410</v>
      </c>
      <c r="C573" s="36"/>
      <c r="D573" s="114" t="s">
        <v>2411</v>
      </c>
      <c r="E573" s="13"/>
      <c r="F573" s="114" t="s">
        <v>2412</v>
      </c>
      <c r="G573" s="37"/>
      <c r="H573" s="11"/>
      <c r="I573" s="31"/>
      <c r="J573" s="39"/>
    </row>
    <row r="574" spans="1:10" ht="15">
      <c r="A574" s="13"/>
      <c r="B574" s="114" t="s">
        <v>2413</v>
      </c>
      <c r="C574" s="38"/>
      <c r="D574" s="114" t="s">
        <v>2414</v>
      </c>
      <c r="E574" s="13"/>
      <c r="F574" s="114" t="s">
        <v>2415</v>
      </c>
      <c r="G574" s="13"/>
      <c r="H574" s="114" t="s">
        <v>2416</v>
      </c>
      <c r="I574" s="30"/>
      <c r="J574" s="39"/>
    </row>
    <row r="575" spans="1:10" ht="15">
      <c r="A575" s="13"/>
      <c r="B575" s="114"/>
      <c r="C575" s="38"/>
      <c r="D575" s="114" t="s">
        <v>2417</v>
      </c>
      <c r="E575" s="13"/>
      <c r="F575" s="114" t="s">
        <v>2418</v>
      </c>
      <c r="G575" s="37"/>
      <c r="H575" s="114" t="s">
        <v>2419</v>
      </c>
      <c r="I575" s="41"/>
      <c r="J575" s="39"/>
    </row>
    <row r="576" spans="1:10" ht="15">
      <c r="A576" s="13"/>
      <c r="B576" s="114" t="s">
        <v>2420</v>
      </c>
      <c r="C576" s="38"/>
      <c r="D576" s="114" t="s">
        <v>1839</v>
      </c>
      <c r="E576" s="13"/>
      <c r="F576" s="114" t="s">
        <v>2421</v>
      </c>
      <c r="G576" s="13"/>
      <c r="H576" s="114" t="s">
        <v>2422</v>
      </c>
      <c r="I576" s="31"/>
      <c r="J576" s="39"/>
    </row>
    <row r="577" spans="1:10" ht="15">
      <c r="A577" s="13"/>
      <c r="B577" s="114" t="s">
        <v>2423</v>
      </c>
      <c r="C577" s="38"/>
      <c r="D577" s="114" t="s">
        <v>2424</v>
      </c>
      <c r="E577" s="13"/>
      <c r="F577" s="114" t="s">
        <v>2425</v>
      </c>
      <c r="G577" s="13"/>
      <c r="H577" s="114" t="s">
        <v>2426</v>
      </c>
      <c r="I577" s="31"/>
      <c r="J577" s="11"/>
    </row>
    <row r="578" spans="1:10" ht="15">
      <c r="A578" s="16"/>
      <c r="B578" s="114" t="s">
        <v>2427</v>
      </c>
      <c r="C578" s="36"/>
      <c r="D578" s="114" t="s">
        <v>2428</v>
      </c>
      <c r="E578" s="16"/>
      <c r="F578" s="114" t="s">
        <v>2429</v>
      </c>
      <c r="G578" s="16"/>
      <c r="H578" s="135" t="s">
        <v>2430</v>
      </c>
      <c r="I578" s="32"/>
      <c r="J578" s="11"/>
    </row>
    <row r="579" spans="1:10" ht="13.5">
      <c r="A579" s="17" t="s">
        <v>26</v>
      </c>
      <c r="B579" s="17"/>
      <c r="D579" s="18" t="s">
        <v>27</v>
      </c>
      <c r="E579" s="18"/>
      <c r="F579" s="18"/>
      <c r="H579" s="19" t="s">
        <v>2431</v>
      </c>
      <c r="I579" s="19"/>
      <c r="J579" s="19"/>
    </row>
    <row r="580" ht="14.25"/>
    <row r="581" ht="14.25"/>
    <row r="582" ht="14.25"/>
    <row r="583" ht="14.25"/>
    <row r="584" spans="1:10" ht="22.5">
      <c r="A584" s="4" t="s">
        <v>4427</v>
      </c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5">
      <c r="A585" s="5" t="s">
        <v>4466</v>
      </c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5">
      <c r="A586" s="5" t="s">
        <v>1365</v>
      </c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5">
      <c r="A587" s="6" t="s">
        <v>2</v>
      </c>
      <c r="B587" s="7" t="s">
        <v>3</v>
      </c>
      <c r="C587" s="7" t="s">
        <v>2</v>
      </c>
      <c r="D587" s="7" t="s">
        <v>3</v>
      </c>
      <c r="E587" s="7" t="s">
        <v>2</v>
      </c>
      <c r="F587" s="7" t="s">
        <v>3</v>
      </c>
      <c r="G587" s="7" t="s">
        <v>2</v>
      </c>
      <c r="H587" s="7" t="s">
        <v>3</v>
      </c>
      <c r="I587" s="7" t="s">
        <v>2</v>
      </c>
      <c r="J587" s="7" t="s">
        <v>3</v>
      </c>
    </row>
    <row r="588" spans="1:10" ht="15">
      <c r="A588" s="8"/>
      <c r="B588" s="33"/>
      <c r="C588" s="34"/>
      <c r="D588" s="11"/>
      <c r="E588" s="10"/>
      <c r="F588" s="11"/>
      <c r="G588" s="10"/>
      <c r="H588" s="11"/>
      <c r="I588" s="30"/>
      <c r="J588" s="40"/>
    </row>
    <row r="589" spans="1:10" ht="15">
      <c r="A589" s="10"/>
      <c r="B589" s="11"/>
      <c r="C589" s="36"/>
      <c r="D589" s="114" t="s">
        <v>2433</v>
      </c>
      <c r="E589" s="13"/>
      <c r="F589" s="114"/>
      <c r="G589" s="37"/>
      <c r="H589" s="11"/>
      <c r="I589" s="31"/>
      <c r="J589" s="11"/>
    </row>
    <row r="590" spans="1:10" ht="15">
      <c r="A590" s="13"/>
      <c r="B590" s="11"/>
      <c r="C590" s="38"/>
      <c r="D590" s="114" t="s">
        <v>2434</v>
      </c>
      <c r="E590" s="13"/>
      <c r="F590" s="114" t="s">
        <v>2435</v>
      </c>
      <c r="G590" s="13"/>
      <c r="H590" s="114"/>
      <c r="I590" s="30"/>
      <c r="J590" s="11"/>
    </row>
    <row r="591" spans="1:10" ht="15">
      <c r="A591" s="13"/>
      <c r="B591" s="114" t="s">
        <v>2436</v>
      </c>
      <c r="C591" s="38"/>
      <c r="D591" s="114" t="s">
        <v>2437</v>
      </c>
      <c r="E591" s="13"/>
      <c r="F591" s="114" t="s">
        <v>2438</v>
      </c>
      <c r="G591" s="37"/>
      <c r="H591" s="114" t="s">
        <v>2439</v>
      </c>
      <c r="I591" s="41"/>
      <c r="J591" s="11"/>
    </row>
    <row r="592" spans="1:10" ht="15">
      <c r="A592" s="13"/>
      <c r="B592" s="114" t="s">
        <v>2440</v>
      </c>
      <c r="C592" s="38"/>
      <c r="D592" s="114" t="s">
        <v>2441</v>
      </c>
      <c r="E592" s="13"/>
      <c r="F592" s="114" t="s">
        <v>2442</v>
      </c>
      <c r="G592" s="13"/>
      <c r="H592" s="114" t="s">
        <v>2443</v>
      </c>
      <c r="I592" s="31"/>
      <c r="J592" s="11"/>
    </row>
    <row r="593" spans="1:10" ht="15">
      <c r="A593" s="13"/>
      <c r="B593" s="114" t="s">
        <v>2444</v>
      </c>
      <c r="C593" s="38"/>
      <c r="D593" s="114" t="s">
        <v>2445</v>
      </c>
      <c r="E593" s="13"/>
      <c r="F593" s="114" t="s">
        <v>2446</v>
      </c>
      <c r="G593" s="13"/>
      <c r="H593" s="114" t="s">
        <v>2156</v>
      </c>
      <c r="I593" s="31"/>
      <c r="J593" s="11"/>
    </row>
    <row r="594" spans="1:10" ht="15">
      <c r="A594" s="16"/>
      <c r="B594" s="114" t="s">
        <v>2447</v>
      </c>
      <c r="C594" s="36"/>
      <c r="D594" s="114" t="s">
        <v>2448</v>
      </c>
      <c r="E594" s="16"/>
      <c r="F594" s="114" t="s">
        <v>2449</v>
      </c>
      <c r="G594" s="16"/>
      <c r="H594" s="114" t="s">
        <v>2450</v>
      </c>
      <c r="I594" s="32"/>
      <c r="J594" s="11"/>
    </row>
    <row r="595" spans="1:10" ht="13.5">
      <c r="A595" s="17" t="s">
        <v>26</v>
      </c>
      <c r="B595" s="17"/>
      <c r="D595" s="18" t="s">
        <v>27</v>
      </c>
      <c r="E595" s="18"/>
      <c r="F595" s="18"/>
      <c r="H595" s="19" t="s">
        <v>351</v>
      </c>
      <c r="I595" s="19"/>
      <c r="J595" s="19"/>
    </row>
    <row r="596" ht="14.25"/>
    <row r="597" ht="14.25"/>
    <row r="598" ht="14.25"/>
    <row r="599" spans="1:10" ht="22.5">
      <c r="A599" s="4" t="s">
        <v>4427</v>
      </c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5">
      <c r="A600" s="5" t="s">
        <v>4467</v>
      </c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5">
      <c r="A601" s="5" t="s">
        <v>1365</v>
      </c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5">
      <c r="A602" s="6" t="s">
        <v>2</v>
      </c>
      <c r="B602" s="7" t="s">
        <v>3</v>
      </c>
      <c r="C602" s="7" t="s">
        <v>2</v>
      </c>
      <c r="D602" s="7" t="s">
        <v>3</v>
      </c>
      <c r="E602" s="7" t="s">
        <v>2</v>
      </c>
      <c r="F602" s="7" t="s">
        <v>3</v>
      </c>
      <c r="G602" s="7" t="s">
        <v>2</v>
      </c>
      <c r="H602" s="7" t="s">
        <v>3</v>
      </c>
      <c r="I602" s="7" t="s">
        <v>2</v>
      </c>
      <c r="J602" s="7" t="s">
        <v>3</v>
      </c>
    </row>
    <row r="603" spans="1:10" ht="15">
      <c r="A603" s="8"/>
      <c r="B603" s="33"/>
      <c r="C603" s="34"/>
      <c r="D603" s="35"/>
      <c r="E603" s="10"/>
      <c r="F603" s="35"/>
      <c r="G603" s="10"/>
      <c r="H603" s="35"/>
      <c r="I603" s="30"/>
      <c r="J603" s="40"/>
    </row>
    <row r="604" spans="1:10" ht="15">
      <c r="A604" s="10"/>
      <c r="B604" s="114" t="s">
        <v>2452</v>
      </c>
      <c r="C604" s="36"/>
      <c r="D604" s="114" t="s">
        <v>2453</v>
      </c>
      <c r="E604" s="13"/>
      <c r="F604" s="114" t="s">
        <v>2454</v>
      </c>
      <c r="G604" s="37"/>
      <c r="H604" s="11"/>
      <c r="I604" s="31"/>
      <c r="J604" s="39"/>
    </row>
    <row r="605" spans="1:10" ht="15">
      <c r="A605" s="13"/>
      <c r="B605" s="114" t="s">
        <v>2455</v>
      </c>
      <c r="C605" s="38"/>
      <c r="D605" s="114" t="s">
        <v>2456</v>
      </c>
      <c r="E605" s="13"/>
      <c r="F605" s="114" t="s">
        <v>2457</v>
      </c>
      <c r="G605" s="13"/>
      <c r="H605" s="11"/>
      <c r="I605" s="30"/>
      <c r="J605" s="39"/>
    </row>
    <row r="606" spans="1:10" ht="15">
      <c r="A606" s="13"/>
      <c r="B606" s="114" t="s">
        <v>2458</v>
      </c>
      <c r="C606" s="38"/>
      <c r="D606" s="114" t="s">
        <v>2459</v>
      </c>
      <c r="E606" s="13"/>
      <c r="F606" s="114" t="s">
        <v>2460</v>
      </c>
      <c r="G606" s="37"/>
      <c r="H606" s="114" t="s">
        <v>2461</v>
      </c>
      <c r="I606" s="41"/>
      <c r="J606" s="39"/>
    </row>
    <row r="607" spans="1:10" ht="15">
      <c r="A607" s="13"/>
      <c r="B607" s="114" t="s">
        <v>2462</v>
      </c>
      <c r="C607" s="38"/>
      <c r="D607" s="114" t="s">
        <v>2463</v>
      </c>
      <c r="E607" s="13"/>
      <c r="F607" s="114" t="s">
        <v>2464</v>
      </c>
      <c r="G607" s="13"/>
      <c r="H607" s="114" t="s">
        <v>2465</v>
      </c>
      <c r="I607" s="31"/>
      <c r="J607" s="39"/>
    </row>
    <row r="608" spans="1:10" ht="15">
      <c r="A608" s="13"/>
      <c r="B608" s="114" t="s">
        <v>2466</v>
      </c>
      <c r="C608" s="38"/>
      <c r="D608" s="114" t="s">
        <v>2467</v>
      </c>
      <c r="E608" s="13"/>
      <c r="F608" s="114" t="s">
        <v>2468</v>
      </c>
      <c r="G608" s="13"/>
      <c r="H608" s="114" t="s">
        <v>2469</v>
      </c>
      <c r="I608" s="31"/>
      <c r="J608" s="11"/>
    </row>
    <row r="609" spans="1:10" ht="15">
      <c r="A609" s="16"/>
      <c r="B609" s="114" t="s">
        <v>2470</v>
      </c>
      <c r="C609" s="36"/>
      <c r="D609" s="114" t="s">
        <v>2471</v>
      </c>
      <c r="E609" s="16"/>
      <c r="F609" s="114" t="s">
        <v>2472</v>
      </c>
      <c r="G609" s="16"/>
      <c r="H609" s="114" t="s">
        <v>2473</v>
      </c>
      <c r="I609" s="32"/>
      <c r="J609" s="11"/>
    </row>
    <row r="610" spans="1:10" ht="13.5">
      <c r="A610" s="17" t="s">
        <v>26</v>
      </c>
      <c r="B610" s="17"/>
      <c r="D610" s="18" t="s">
        <v>27</v>
      </c>
      <c r="E610" s="18"/>
      <c r="F610" s="18"/>
      <c r="H610" s="19" t="s">
        <v>2474</v>
      </c>
      <c r="I610" s="19"/>
      <c r="J610" s="19"/>
    </row>
    <row r="611" ht="14.25"/>
    <row r="612" ht="14.25"/>
    <row r="613" ht="14.25"/>
    <row r="614" ht="14.25"/>
    <row r="615" spans="1:10" ht="22.5">
      <c r="A615" s="4" t="s">
        <v>4427</v>
      </c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5">
      <c r="A616" s="5" t="s">
        <v>4468</v>
      </c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5">
      <c r="A617" s="5" t="s">
        <v>1365</v>
      </c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5">
      <c r="A618" s="6" t="s">
        <v>2</v>
      </c>
      <c r="B618" s="7" t="s">
        <v>3</v>
      </c>
      <c r="C618" s="7" t="s">
        <v>2</v>
      </c>
      <c r="D618" s="7" t="s">
        <v>3</v>
      </c>
      <c r="E618" s="7" t="s">
        <v>2</v>
      </c>
      <c r="F618" s="7" t="s">
        <v>3</v>
      </c>
      <c r="G618" s="7" t="s">
        <v>2</v>
      </c>
      <c r="H618" s="7" t="s">
        <v>3</v>
      </c>
      <c r="I618" s="7" t="s">
        <v>2</v>
      </c>
      <c r="J618" s="7" t="s">
        <v>3</v>
      </c>
    </row>
    <row r="619" spans="1:10" ht="15">
      <c r="A619" s="8"/>
      <c r="B619" s="33"/>
      <c r="C619" s="34"/>
      <c r="D619" s="11" t="s">
        <v>2501</v>
      </c>
      <c r="E619" s="10"/>
      <c r="F619" s="11" t="s">
        <v>2498</v>
      </c>
      <c r="G619" s="10"/>
      <c r="H619" s="11" t="s">
        <v>2491</v>
      </c>
      <c r="I619" s="30"/>
      <c r="J619" s="40"/>
    </row>
    <row r="620" spans="1:10" ht="15">
      <c r="A620" s="10"/>
      <c r="B620" s="11" t="s">
        <v>2477</v>
      </c>
      <c r="C620" s="36"/>
      <c r="D620" s="11" t="s">
        <v>2505</v>
      </c>
      <c r="E620" s="13"/>
      <c r="F620" s="11" t="s">
        <v>2502</v>
      </c>
      <c r="G620" s="37"/>
      <c r="H620" s="11" t="s">
        <v>2495</v>
      </c>
      <c r="I620" s="31"/>
      <c r="J620" s="11" t="s">
        <v>2488</v>
      </c>
    </row>
    <row r="621" spans="1:10" ht="15">
      <c r="A621" s="13"/>
      <c r="B621" s="11" t="s">
        <v>2481</v>
      </c>
      <c r="C621" s="38"/>
      <c r="D621" s="11" t="s">
        <v>2478</v>
      </c>
      <c r="E621" s="13"/>
      <c r="F621" s="11" t="s">
        <v>2506</v>
      </c>
      <c r="G621" s="13"/>
      <c r="H621" s="11" t="s">
        <v>2499</v>
      </c>
      <c r="I621" s="30"/>
      <c r="J621" s="11" t="s">
        <v>2492</v>
      </c>
    </row>
    <row r="622" spans="1:10" ht="15">
      <c r="A622" s="13"/>
      <c r="B622" s="11" t="s">
        <v>2485</v>
      </c>
      <c r="C622" s="38"/>
      <c r="D622" s="11" t="s">
        <v>2482</v>
      </c>
      <c r="E622" s="13"/>
      <c r="F622" s="11" t="s">
        <v>2476</v>
      </c>
      <c r="G622" s="37"/>
      <c r="H622" s="11" t="s">
        <v>2503</v>
      </c>
      <c r="I622" s="41"/>
      <c r="J622" s="11" t="s">
        <v>2496</v>
      </c>
    </row>
    <row r="623" spans="1:10" ht="15">
      <c r="A623" s="13"/>
      <c r="B623" s="11" t="s">
        <v>2489</v>
      </c>
      <c r="C623" s="38"/>
      <c r="D623" s="11" t="s">
        <v>2486</v>
      </c>
      <c r="E623" s="13"/>
      <c r="F623" s="11" t="s">
        <v>2479</v>
      </c>
      <c r="G623" s="13"/>
      <c r="H623" s="11" t="s">
        <v>2507</v>
      </c>
      <c r="I623" s="31"/>
      <c r="J623" s="11" t="s">
        <v>2500</v>
      </c>
    </row>
    <row r="624" spans="1:10" ht="15">
      <c r="A624" s="13"/>
      <c r="B624" s="11" t="s">
        <v>2493</v>
      </c>
      <c r="C624" s="38"/>
      <c r="D624" s="11" t="s">
        <v>2490</v>
      </c>
      <c r="E624" s="13"/>
      <c r="F624" s="11" t="s">
        <v>2483</v>
      </c>
      <c r="G624" s="13"/>
      <c r="H624" s="11" t="s">
        <v>2480</v>
      </c>
      <c r="I624" s="31"/>
      <c r="J624" s="11" t="s">
        <v>2504</v>
      </c>
    </row>
    <row r="625" spans="1:10" ht="15">
      <c r="A625" s="16"/>
      <c r="B625" s="11" t="s">
        <v>2497</v>
      </c>
      <c r="C625" s="36"/>
      <c r="D625" s="11" t="s">
        <v>2494</v>
      </c>
      <c r="E625" s="16"/>
      <c r="F625" s="11" t="s">
        <v>2487</v>
      </c>
      <c r="G625" s="16"/>
      <c r="H625" s="11" t="s">
        <v>2484</v>
      </c>
      <c r="I625" s="32"/>
      <c r="J625" s="11" t="s">
        <v>2508</v>
      </c>
    </row>
    <row r="626" spans="1:10" ht="13.5">
      <c r="A626" s="17" t="s">
        <v>26</v>
      </c>
      <c r="B626" s="17"/>
      <c r="D626" s="18" t="s">
        <v>27</v>
      </c>
      <c r="E626" s="18"/>
      <c r="F626" s="18"/>
      <c r="H626" s="19" t="s">
        <v>1095</v>
      </c>
      <c r="I626" s="19"/>
      <c r="J626" s="19"/>
    </row>
    <row r="627" ht="14.25"/>
    <row r="628" ht="14.25"/>
    <row r="629" ht="14.25"/>
    <row r="630" spans="1:10" ht="22.5">
      <c r="A630" s="4" t="s">
        <v>4427</v>
      </c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5">
      <c r="A631" s="5" t="s">
        <v>4469</v>
      </c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5">
      <c r="A632" s="5" t="s">
        <v>1365</v>
      </c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5">
      <c r="A633" s="6" t="s">
        <v>2</v>
      </c>
      <c r="B633" s="7" t="s">
        <v>3</v>
      </c>
      <c r="C633" s="7" t="s">
        <v>2</v>
      </c>
      <c r="D633" s="7" t="s">
        <v>3</v>
      </c>
      <c r="E633" s="7" t="s">
        <v>2</v>
      </c>
      <c r="F633" s="7" t="s">
        <v>3</v>
      </c>
      <c r="G633" s="7" t="s">
        <v>2</v>
      </c>
      <c r="H633" s="7" t="s">
        <v>3</v>
      </c>
      <c r="I633" s="7" t="s">
        <v>2</v>
      </c>
      <c r="J633" s="7" t="s">
        <v>3</v>
      </c>
    </row>
    <row r="634" spans="1:10" ht="15">
      <c r="A634" s="8"/>
      <c r="B634" s="33"/>
      <c r="C634" s="34"/>
      <c r="D634" s="35"/>
      <c r="E634" s="10"/>
      <c r="F634" s="35"/>
      <c r="G634" s="10"/>
      <c r="H634" s="11"/>
      <c r="I634" s="30"/>
      <c r="J634" s="40"/>
    </row>
    <row r="635" spans="1:10" ht="15">
      <c r="A635" s="10"/>
      <c r="B635" s="11" t="s">
        <v>2511</v>
      </c>
      <c r="C635" s="36"/>
      <c r="D635" s="11" t="s">
        <v>2512</v>
      </c>
      <c r="E635" s="13"/>
      <c r="F635" s="11" t="s">
        <v>2513</v>
      </c>
      <c r="G635" s="37"/>
      <c r="H635" s="11" t="s">
        <v>2518</v>
      </c>
      <c r="I635" s="31"/>
      <c r="J635" s="39"/>
    </row>
    <row r="636" spans="1:10" ht="15">
      <c r="A636" s="13"/>
      <c r="B636" s="11" t="s">
        <v>2515</v>
      </c>
      <c r="C636" s="38"/>
      <c r="D636" s="11" t="s">
        <v>2516</v>
      </c>
      <c r="E636" s="13"/>
      <c r="F636" s="11" t="s">
        <v>2517</v>
      </c>
      <c r="G636" s="13"/>
      <c r="H636" s="11" t="s">
        <v>2522</v>
      </c>
      <c r="I636" s="30"/>
      <c r="J636" s="39"/>
    </row>
    <row r="637" spans="1:10" ht="15">
      <c r="A637" s="13"/>
      <c r="B637" s="11" t="s">
        <v>2519</v>
      </c>
      <c r="C637" s="38"/>
      <c r="D637" s="11" t="s">
        <v>2520</v>
      </c>
      <c r="E637" s="13"/>
      <c r="F637" s="11" t="s">
        <v>2521</v>
      </c>
      <c r="G637" s="37"/>
      <c r="H637" s="11" t="s">
        <v>2525</v>
      </c>
      <c r="I637" s="41"/>
      <c r="J637" s="39"/>
    </row>
    <row r="638" spans="1:10" ht="15">
      <c r="A638" s="13"/>
      <c r="B638" s="11" t="s">
        <v>2523</v>
      </c>
      <c r="C638" s="38"/>
      <c r="D638" s="11"/>
      <c r="E638" s="13"/>
      <c r="F638" s="11" t="s">
        <v>2524</v>
      </c>
      <c r="G638" s="13"/>
      <c r="H638" s="11"/>
      <c r="I638" s="31"/>
      <c r="J638" s="39"/>
    </row>
    <row r="639" spans="1:10" ht="15">
      <c r="A639" s="13"/>
      <c r="B639" s="11" t="s">
        <v>2526</v>
      </c>
      <c r="C639" s="38"/>
      <c r="D639" s="11" t="s">
        <v>2527</v>
      </c>
      <c r="E639" s="13"/>
      <c r="F639" s="11" t="s">
        <v>2528</v>
      </c>
      <c r="G639" s="13"/>
      <c r="H639" s="11" t="s">
        <v>2532</v>
      </c>
      <c r="I639" s="31"/>
      <c r="J639" s="11"/>
    </row>
    <row r="640" spans="1:10" ht="15">
      <c r="A640" s="16"/>
      <c r="B640" s="11" t="s">
        <v>2529</v>
      </c>
      <c r="C640" s="36"/>
      <c r="D640" s="11" t="s">
        <v>2530</v>
      </c>
      <c r="E640" s="16"/>
      <c r="F640" s="11" t="s">
        <v>2531</v>
      </c>
      <c r="G640" s="16"/>
      <c r="H640" s="11" t="s">
        <v>2514</v>
      </c>
      <c r="I640" s="32"/>
      <c r="J640" s="11"/>
    </row>
    <row r="641" spans="1:10" ht="13.5">
      <c r="A641" s="17" t="s">
        <v>26</v>
      </c>
      <c r="B641" s="17"/>
      <c r="D641" s="18" t="s">
        <v>27</v>
      </c>
      <c r="E641" s="18"/>
      <c r="F641" s="18"/>
      <c r="H641" s="19" t="s">
        <v>2533</v>
      </c>
      <c r="I641" s="19"/>
      <c r="J641" s="19"/>
    </row>
    <row r="642" ht="14.25"/>
    <row r="643" ht="14.25"/>
    <row r="644" ht="14.25"/>
    <row r="645" spans="1:10" ht="22.5">
      <c r="A645" s="4" t="s">
        <v>4427</v>
      </c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5">
      <c r="A646" s="5" t="s">
        <v>4470</v>
      </c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5">
      <c r="A647" s="5" t="s">
        <v>1365</v>
      </c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5">
      <c r="A648" s="6" t="s">
        <v>2</v>
      </c>
      <c r="B648" s="7" t="s">
        <v>3</v>
      </c>
      <c r="C648" s="7" t="s">
        <v>2</v>
      </c>
      <c r="D648" s="7" t="s">
        <v>3</v>
      </c>
      <c r="E648" s="7" t="s">
        <v>2</v>
      </c>
      <c r="F648" s="7" t="s">
        <v>3</v>
      </c>
      <c r="G648" s="7" t="s">
        <v>2</v>
      </c>
      <c r="H648" s="7" t="s">
        <v>3</v>
      </c>
      <c r="I648" s="7" t="s">
        <v>2</v>
      </c>
      <c r="J648" s="7" t="s">
        <v>3</v>
      </c>
    </row>
    <row r="649" spans="1:10" ht="15">
      <c r="A649" s="8"/>
      <c r="B649" s="33"/>
      <c r="C649" s="34"/>
      <c r="D649" s="11"/>
      <c r="E649" s="10"/>
      <c r="F649" s="11"/>
      <c r="G649" s="10"/>
      <c r="H649" s="11"/>
      <c r="I649" s="30"/>
      <c r="J649" s="40"/>
    </row>
    <row r="650" spans="1:10" ht="15">
      <c r="A650" s="10"/>
      <c r="B650" s="55" t="s">
        <v>2537</v>
      </c>
      <c r="C650" s="36"/>
      <c r="D650" s="55" t="s">
        <v>2559</v>
      </c>
      <c r="E650" s="13"/>
      <c r="F650" s="56" t="s">
        <v>2552</v>
      </c>
      <c r="G650" s="37"/>
      <c r="H650" s="56" t="s">
        <v>2545</v>
      </c>
      <c r="I650" s="31"/>
      <c r="J650" s="11"/>
    </row>
    <row r="651" spans="1:10" ht="15">
      <c r="A651" s="13"/>
      <c r="B651" s="55" t="s">
        <v>2540</v>
      </c>
      <c r="C651" s="38"/>
      <c r="D651" s="56" t="s">
        <v>2535</v>
      </c>
      <c r="E651" s="13"/>
      <c r="F651" s="56" t="s">
        <v>2556</v>
      </c>
      <c r="G651" s="13"/>
      <c r="H651" s="56" t="s">
        <v>2549</v>
      </c>
      <c r="I651" s="30"/>
      <c r="J651" s="56"/>
    </row>
    <row r="652" spans="1:10" ht="15">
      <c r="A652" s="13"/>
      <c r="B652" s="55" t="s">
        <v>2544</v>
      </c>
      <c r="C652" s="38"/>
      <c r="D652" s="56" t="s">
        <v>2538</v>
      </c>
      <c r="E652" s="13"/>
      <c r="F652" s="56" t="s">
        <v>2560</v>
      </c>
      <c r="G652" s="37"/>
      <c r="H652" s="56" t="s">
        <v>2553</v>
      </c>
      <c r="I652" s="41"/>
      <c r="J652" s="56" t="s">
        <v>2550</v>
      </c>
    </row>
    <row r="653" spans="1:10" ht="15">
      <c r="A653" s="13"/>
      <c r="B653" s="55" t="s">
        <v>2547</v>
      </c>
      <c r="C653" s="38"/>
      <c r="D653" s="56" t="s">
        <v>2541</v>
      </c>
      <c r="E653" s="13"/>
      <c r="F653" s="56" t="s">
        <v>2536</v>
      </c>
      <c r="G653" s="13"/>
      <c r="H653" s="56" t="s">
        <v>2557</v>
      </c>
      <c r="I653" s="31"/>
      <c r="J653" s="57" t="s">
        <v>2554</v>
      </c>
    </row>
    <row r="654" spans="1:10" ht="15">
      <c r="A654" s="13"/>
      <c r="B654" s="55" t="s">
        <v>2551</v>
      </c>
      <c r="C654" s="38"/>
      <c r="D654" s="56" t="s">
        <v>2546</v>
      </c>
      <c r="E654" s="13"/>
      <c r="F654" s="56" t="s">
        <v>2539</v>
      </c>
      <c r="G654" s="13"/>
      <c r="H654" s="56" t="s">
        <v>2561</v>
      </c>
      <c r="I654" s="31"/>
      <c r="J654" s="56" t="s">
        <v>2558</v>
      </c>
    </row>
    <row r="655" spans="1:10" ht="15">
      <c r="A655" s="16"/>
      <c r="B655" s="55" t="s">
        <v>2555</v>
      </c>
      <c r="C655" s="36"/>
      <c r="D655" s="56" t="s">
        <v>2548</v>
      </c>
      <c r="E655" s="16"/>
      <c r="F655" s="56" t="s">
        <v>2542</v>
      </c>
      <c r="G655" s="16"/>
      <c r="H655" s="56" t="s">
        <v>2543</v>
      </c>
      <c r="I655" s="32"/>
      <c r="J655" s="56" t="s">
        <v>2562</v>
      </c>
    </row>
    <row r="656" spans="1:10" ht="13.5">
      <c r="A656" s="17" t="s">
        <v>26</v>
      </c>
      <c r="B656" s="17"/>
      <c r="D656" s="18" t="s">
        <v>27</v>
      </c>
      <c r="E656" s="18"/>
      <c r="F656" s="18"/>
      <c r="H656" s="19" t="s">
        <v>1278</v>
      </c>
      <c r="I656" s="19"/>
      <c r="J656" s="19"/>
    </row>
    <row r="657" ht="14.25"/>
    <row r="658" ht="14.25"/>
    <row r="659" ht="14.25"/>
    <row r="660" spans="1:10" ht="22.5">
      <c r="A660" s="4" t="s">
        <v>4427</v>
      </c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5">
      <c r="A661" s="5" t="s">
        <v>4471</v>
      </c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5">
      <c r="A662" s="5" t="s">
        <v>1365</v>
      </c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5">
      <c r="A663" s="6" t="s">
        <v>2</v>
      </c>
      <c r="B663" s="7" t="s">
        <v>3</v>
      </c>
      <c r="C663" s="7" t="s">
        <v>2</v>
      </c>
      <c r="D663" s="7" t="s">
        <v>3</v>
      </c>
      <c r="E663" s="7" t="s">
        <v>2</v>
      </c>
      <c r="F663" s="7" t="s">
        <v>3</v>
      </c>
      <c r="G663" s="7" t="s">
        <v>2</v>
      </c>
      <c r="H663" s="7" t="s">
        <v>3</v>
      </c>
      <c r="I663" s="7" t="s">
        <v>2</v>
      </c>
      <c r="J663" s="7" t="s">
        <v>3</v>
      </c>
    </row>
    <row r="664" spans="1:10" ht="15">
      <c r="A664" s="8"/>
      <c r="B664" s="33"/>
      <c r="C664" s="34"/>
      <c r="D664" s="35"/>
      <c r="E664" s="10"/>
      <c r="F664" s="35"/>
      <c r="G664" s="10"/>
      <c r="H664" s="11" t="s">
        <v>2565</v>
      </c>
      <c r="I664" s="30"/>
      <c r="J664" s="40"/>
    </row>
    <row r="665" spans="1:10" ht="15">
      <c r="A665" s="10"/>
      <c r="B665" s="56" t="s">
        <v>2566</v>
      </c>
      <c r="C665" s="36"/>
      <c r="D665" s="56" t="s">
        <v>2567</v>
      </c>
      <c r="E665" s="13"/>
      <c r="F665" s="11" t="s">
        <v>2568</v>
      </c>
      <c r="G665" s="13"/>
      <c r="H665" s="11" t="s">
        <v>2569</v>
      </c>
      <c r="I665" s="31"/>
      <c r="J665" s="39"/>
    </row>
    <row r="666" spans="1:10" ht="15">
      <c r="A666" s="13"/>
      <c r="B666" s="56" t="s">
        <v>2570</v>
      </c>
      <c r="C666" s="38"/>
      <c r="D666" s="55" t="s">
        <v>2571</v>
      </c>
      <c r="E666" s="13"/>
      <c r="F666" s="11" t="s">
        <v>2572</v>
      </c>
      <c r="G666" s="13"/>
      <c r="H666" s="11" t="s">
        <v>2573</v>
      </c>
      <c r="I666" s="30"/>
      <c r="J666" s="39"/>
    </row>
    <row r="667" spans="1:10" ht="15">
      <c r="A667" s="13"/>
      <c r="B667" s="57" t="s">
        <v>2574</v>
      </c>
      <c r="C667" s="38"/>
      <c r="D667" s="55" t="s">
        <v>2575</v>
      </c>
      <c r="E667" s="13"/>
      <c r="F667" s="11" t="s">
        <v>2576</v>
      </c>
      <c r="G667" s="13"/>
      <c r="H667" s="11" t="s">
        <v>2577</v>
      </c>
      <c r="I667" s="41"/>
      <c r="J667" s="39"/>
    </row>
    <row r="668" spans="1:10" ht="15">
      <c r="A668" s="13"/>
      <c r="B668" s="56" t="s">
        <v>2578</v>
      </c>
      <c r="C668" s="38"/>
      <c r="D668" s="56" t="s">
        <v>2579</v>
      </c>
      <c r="E668" s="13"/>
      <c r="F668" s="11" t="s">
        <v>2580</v>
      </c>
      <c r="G668" s="13"/>
      <c r="H668" s="11" t="s">
        <v>2581</v>
      </c>
      <c r="I668" s="31"/>
      <c r="J668" s="39"/>
    </row>
    <row r="669" spans="1:10" ht="15">
      <c r="A669" s="13"/>
      <c r="B669" s="56" t="s">
        <v>2582</v>
      </c>
      <c r="C669" s="38"/>
      <c r="D669" s="56" t="s">
        <v>2583</v>
      </c>
      <c r="E669" s="13"/>
      <c r="F669" s="11" t="s">
        <v>2584</v>
      </c>
      <c r="G669" s="13"/>
      <c r="H669" s="11" t="s">
        <v>2585</v>
      </c>
      <c r="I669" s="31"/>
      <c r="J669" s="11"/>
    </row>
    <row r="670" spans="1:10" ht="15">
      <c r="A670" s="16"/>
      <c r="B670" s="56" t="s">
        <v>2586</v>
      </c>
      <c r="C670" s="36"/>
      <c r="D670" s="11" t="s">
        <v>2587</v>
      </c>
      <c r="E670" s="16"/>
      <c r="F670" s="11" t="s">
        <v>2588</v>
      </c>
      <c r="G670" s="16"/>
      <c r="H670" s="58" t="s">
        <v>2589</v>
      </c>
      <c r="I670" s="32"/>
      <c r="J670" s="11"/>
    </row>
    <row r="671" spans="1:10" ht="13.5">
      <c r="A671" s="17" t="s">
        <v>26</v>
      </c>
      <c r="B671" s="17"/>
      <c r="D671" s="18" t="s">
        <v>27</v>
      </c>
      <c r="E671" s="18"/>
      <c r="F671" s="18"/>
      <c r="H671" s="19" t="s">
        <v>2590</v>
      </c>
      <c r="I671" s="19"/>
      <c r="J671" s="19"/>
    </row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spans="1:10" ht="22.5">
      <c r="A681" s="4" t="s">
        <v>4427</v>
      </c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5">
      <c r="A682" s="5" t="s">
        <v>4472</v>
      </c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5">
      <c r="A683" s="5" t="s">
        <v>1365</v>
      </c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5">
      <c r="A684" s="6" t="s">
        <v>2</v>
      </c>
      <c r="B684" s="7" t="s">
        <v>3</v>
      </c>
      <c r="C684" s="7" t="s">
        <v>2</v>
      </c>
      <c r="D684" s="7" t="s">
        <v>3</v>
      </c>
      <c r="E684" s="7" t="s">
        <v>2</v>
      </c>
      <c r="F684" s="7" t="s">
        <v>3</v>
      </c>
      <c r="G684" s="7" t="s">
        <v>2</v>
      </c>
      <c r="H684" s="7" t="s">
        <v>3</v>
      </c>
      <c r="I684" s="7" t="s">
        <v>2</v>
      </c>
      <c r="J684" s="7" t="s">
        <v>3</v>
      </c>
    </row>
    <row r="685" spans="1:10" ht="15">
      <c r="A685" s="8"/>
      <c r="B685" s="33"/>
      <c r="C685" s="34"/>
      <c r="D685" s="56" t="s">
        <v>2693</v>
      </c>
      <c r="E685" s="10"/>
      <c r="F685" s="56" t="s">
        <v>2694</v>
      </c>
      <c r="G685" s="10"/>
      <c r="H685" s="56" t="s">
        <v>2695</v>
      </c>
      <c r="I685" s="30"/>
      <c r="J685" s="56" t="s">
        <v>2696</v>
      </c>
    </row>
    <row r="686" spans="1:10" ht="15">
      <c r="A686" s="10"/>
      <c r="B686" s="56" t="s">
        <v>2697</v>
      </c>
      <c r="C686" s="36"/>
      <c r="D686" s="56" t="s">
        <v>2698</v>
      </c>
      <c r="E686" s="13"/>
      <c r="F686" s="56" t="s">
        <v>2699</v>
      </c>
      <c r="G686" s="37"/>
      <c r="H686" s="56" t="s">
        <v>2700</v>
      </c>
      <c r="I686" s="31"/>
      <c r="J686" s="56" t="s">
        <v>2701</v>
      </c>
    </row>
    <row r="687" spans="1:10" ht="15">
      <c r="A687" s="13"/>
      <c r="B687" s="56" t="s">
        <v>2702</v>
      </c>
      <c r="C687" s="38"/>
      <c r="D687" s="57" t="s">
        <v>2703</v>
      </c>
      <c r="E687" s="13"/>
      <c r="F687" s="57" t="s">
        <v>2704</v>
      </c>
      <c r="G687" s="13"/>
      <c r="H687" s="57" t="s">
        <v>2705</v>
      </c>
      <c r="I687" s="30"/>
      <c r="J687" s="57" t="s">
        <v>2706</v>
      </c>
    </row>
    <row r="688" spans="1:10" ht="15">
      <c r="A688" s="13"/>
      <c r="B688" s="57" t="s">
        <v>2707</v>
      </c>
      <c r="C688" s="38"/>
      <c r="D688" s="56" t="s">
        <v>2708</v>
      </c>
      <c r="E688" s="13"/>
      <c r="F688" s="56" t="s">
        <v>2709</v>
      </c>
      <c r="G688" s="37"/>
      <c r="H688" s="56" t="s">
        <v>2710</v>
      </c>
      <c r="I688" s="41"/>
      <c r="J688" s="56" t="s">
        <v>2711</v>
      </c>
    </row>
    <row r="689" spans="1:10" ht="15">
      <c r="A689" s="13"/>
      <c r="B689" s="56" t="s">
        <v>2712</v>
      </c>
      <c r="C689" s="38"/>
      <c r="D689" s="56" t="s">
        <v>2713</v>
      </c>
      <c r="E689" s="13"/>
      <c r="F689" s="56" t="s">
        <v>2714</v>
      </c>
      <c r="G689" s="13"/>
      <c r="H689" s="56" t="s">
        <v>2715</v>
      </c>
      <c r="I689" s="31"/>
      <c r="J689" s="56" t="s">
        <v>2716</v>
      </c>
    </row>
    <row r="690" spans="1:10" ht="15">
      <c r="A690" s="13"/>
      <c r="B690" s="56" t="s">
        <v>2717</v>
      </c>
      <c r="C690" s="38"/>
      <c r="D690" s="56" t="s">
        <v>2718</v>
      </c>
      <c r="E690" s="13"/>
      <c r="F690" s="56" t="s">
        <v>2719</v>
      </c>
      <c r="G690" s="13"/>
      <c r="H690" s="56" t="s">
        <v>2720</v>
      </c>
      <c r="I690" s="31"/>
      <c r="J690" s="56" t="s">
        <v>2721</v>
      </c>
    </row>
    <row r="691" spans="1:10" ht="15">
      <c r="A691" s="16"/>
      <c r="B691" s="56" t="s">
        <v>2722</v>
      </c>
      <c r="C691" s="36"/>
      <c r="D691" s="56" t="s">
        <v>2723</v>
      </c>
      <c r="E691" s="16"/>
      <c r="F691" s="56" t="s">
        <v>2724</v>
      </c>
      <c r="G691" s="16"/>
      <c r="H691" s="56" t="s">
        <v>2725</v>
      </c>
      <c r="I691" s="32"/>
      <c r="J691" s="56" t="s">
        <v>2726</v>
      </c>
    </row>
    <row r="692" spans="1:10" ht="13.5">
      <c r="A692" s="17" t="s">
        <v>26</v>
      </c>
      <c r="B692" s="17"/>
      <c r="D692" s="18" t="s">
        <v>27</v>
      </c>
      <c r="E692" s="18"/>
      <c r="F692" s="18"/>
      <c r="H692" s="19" t="s">
        <v>1216</v>
      </c>
      <c r="I692" s="19"/>
      <c r="J692" s="19"/>
    </row>
    <row r="693" ht="14.25"/>
    <row r="694" ht="14.25"/>
    <row r="695" ht="14.25"/>
    <row r="696" spans="1:10" ht="22.5">
      <c r="A696" s="4" t="s">
        <v>4427</v>
      </c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5">
      <c r="A697" s="5" t="s">
        <v>4473</v>
      </c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5">
      <c r="A698" s="5" t="s">
        <v>1365</v>
      </c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5">
      <c r="A699" s="6" t="s">
        <v>2</v>
      </c>
      <c r="B699" s="7" t="s">
        <v>3</v>
      </c>
      <c r="C699" s="7" t="s">
        <v>2</v>
      </c>
      <c r="D699" s="7" t="s">
        <v>3</v>
      </c>
      <c r="E699" s="7" t="s">
        <v>2</v>
      </c>
      <c r="F699" s="7" t="s">
        <v>3</v>
      </c>
      <c r="G699" s="7" t="s">
        <v>2</v>
      </c>
      <c r="H699" s="7" t="s">
        <v>3</v>
      </c>
      <c r="I699" s="7" t="s">
        <v>2</v>
      </c>
      <c r="J699" s="7" t="s">
        <v>3</v>
      </c>
    </row>
    <row r="700" spans="1:10" ht="15">
      <c r="A700" s="8"/>
      <c r="B700" s="33"/>
      <c r="C700" s="34"/>
      <c r="D700" s="56" t="s">
        <v>2728</v>
      </c>
      <c r="E700" s="10"/>
      <c r="F700" s="56" t="s">
        <v>2729</v>
      </c>
      <c r="G700" s="10"/>
      <c r="H700" s="56" t="s">
        <v>2730</v>
      </c>
      <c r="I700" s="30"/>
      <c r="J700" s="56"/>
    </row>
    <row r="701" spans="1:10" ht="15">
      <c r="A701" s="10"/>
      <c r="B701" s="56" t="s">
        <v>2732</v>
      </c>
      <c r="C701" s="36"/>
      <c r="D701" s="56" t="s">
        <v>2733</v>
      </c>
      <c r="E701" s="13"/>
      <c r="F701" s="56" t="s">
        <v>2734</v>
      </c>
      <c r="G701" s="37"/>
      <c r="H701" s="56" t="s">
        <v>2735</v>
      </c>
      <c r="I701" s="31"/>
      <c r="J701" s="56" t="s">
        <v>2736</v>
      </c>
    </row>
    <row r="702" spans="1:10" ht="15">
      <c r="A702" s="13"/>
      <c r="B702" s="56" t="s">
        <v>2737</v>
      </c>
      <c r="C702" s="38"/>
      <c r="D702" s="57" t="s">
        <v>2738</v>
      </c>
      <c r="E702" s="13"/>
      <c r="F702" s="57" t="s">
        <v>2739</v>
      </c>
      <c r="G702" s="13"/>
      <c r="H702" s="57" t="s">
        <v>2740</v>
      </c>
      <c r="I702" s="30"/>
      <c r="J702" s="57" t="s">
        <v>2741</v>
      </c>
    </row>
    <row r="703" spans="1:10" ht="15">
      <c r="A703" s="13"/>
      <c r="B703" s="57" t="s">
        <v>2742</v>
      </c>
      <c r="C703" s="38"/>
      <c r="D703" s="56" t="s">
        <v>2743</v>
      </c>
      <c r="E703" s="13"/>
      <c r="F703" s="56" t="s">
        <v>2744</v>
      </c>
      <c r="G703" s="37"/>
      <c r="H703" s="56" t="s">
        <v>2745</v>
      </c>
      <c r="I703" s="41"/>
      <c r="J703" s="56" t="s">
        <v>276</v>
      </c>
    </row>
    <row r="704" spans="1:10" ht="15">
      <c r="A704" s="13"/>
      <c r="B704" s="56" t="s">
        <v>2746</v>
      </c>
      <c r="C704" s="38"/>
      <c r="D704" s="56" t="s">
        <v>2747</v>
      </c>
      <c r="E704" s="13"/>
      <c r="F704" s="56" t="s">
        <v>2748</v>
      </c>
      <c r="G704" s="13"/>
      <c r="H704" s="56" t="s">
        <v>2749</v>
      </c>
      <c r="I704" s="31"/>
      <c r="J704" s="56" t="s">
        <v>2750</v>
      </c>
    </row>
    <row r="705" spans="1:10" ht="15">
      <c r="A705" s="13"/>
      <c r="B705" s="56" t="s">
        <v>2751</v>
      </c>
      <c r="C705" s="38"/>
      <c r="D705" s="56" t="s">
        <v>2752</v>
      </c>
      <c r="E705" s="13"/>
      <c r="F705" s="56" t="s">
        <v>2753</v>
      </c>
      <c r="G705" s="13"/>
      <c r="H705" s="56" t="s">
        <v>2754</v>
      </c>
      <c r="I705" s="31"/>
      <c r="J705" s="56" t="s">
        <v>2755</v>
      </c>
    </row>
    <row r="706" spans="1:10" ht="15">
      <c r="A706" s="16"/>
      <c r="B706" s="56" t="s">
        <v>2756</v>
      </c>
      <c r="C706" s="36"/>
      <c r="D706" s="56" t="s">
        <v>2757</v>
      </c>
      <c r="E706" s="16"/>
      <c r="F706" s="56" t="s">
        <v>2758</v>
      </c>
      <c r="G706" s="16"/>
      <c r="H706" s="61" t="s">
        <v>2731</v>
      </c>
      <c r="I706" s="32"/>
      <c r="J706" s="56" t="s">
        <v>2759</v>
      </c>
    </row>
    <row r="707" spans="1:10" ht="13.5">
      <c r="A707" s="17" t="s">
        <v>26</v>
      </c>
      <c r="B707" s="17"/>
      <c r="D707" s="18" t="s">
        <v>27</v>
      </c>
      <c r="E707" s="18"/>
      <c r="F707" s="18"/>
      <c r="H707" s="19" t="s">
        <v>598</v>
      </c>
      <c r="I707" s="19"/>
      <c r="J707" s="19"/>
    </row>
    <row r="708" ht="14.25"/>
    <row r="709" ht="14.25"/>
    <row r="710" ht="14.25"/>
    <row r="711" ht="14.25"/>
    <row r="712" ht="14.25"/>
    <row r="713" ht="14.25"/>
    <row r="714" spans="1:10" ht="22.5">
      <c r="A714" s="4" t="s">
        <v>4427</v>
      </c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5">
      <c r="A715" s="5" t="s">
        <v>4474</v>
      </c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5">
      <c r="A716" s="5" t="s">
        <v>1365</v>
      </c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5">
      <c r="A717" s="6" t="s">
        <v>2</v>
      </c>
      <c r="B717" s="7" t="s">
        <v>3</v>
      </c>
      <c r="C717" s="7" t="s">
        <v>2</v>
      </c>
      <c r="D717" s="7" t="s">
        <v>3</v>
      </c>
      <c r="E717" s="7" t="s">
        <v>2</v>
      </c>
      <c r="F717" s="7" t="s">
        <v>3</v>
      </c>
      <c r="G717" s="7" t="s">
        <v>2</v>
      </c>
      <c r="H717" s="7" t="s">
        <v>3</v>
      </c>
      <c r="I717" s="7" t="s">
        <v>2</v>
      </c>
      <c r="J717" s="7" t="s">
        <v>3</v>
      </c>
    </row>
    <row r="718" spans="1:10" ht="15">
      <c r="A718" s="8"/>
      <c r="B718" s="33"/>
      <c r="C718" s="34"/>
      <c r="D718" s="11" t="s">
        <v>2890</v>
      </c>
      <c r="E718" s="10"/>
      <c r="F718" s="11" t="s">
        <v>2891</v>
      </c>
      <c r="G718" s="10"/>
      <c r="H718" s="11" t="s">
        <v>2892</v>
      </c>
      <c r="I718" s="30"/>
      <c r="J718" s="61"/>
    </row>
    <row r="719" spans="1:10" ht="15">
      <c r="A719" s="10"/>
      <c r="B719" s="11" t="s">
        <v>2893</v>
      </c>
      <c r="C719" s="36"/>
      <c r="D719" s="11" t="s">
        <v>2894</v>
      </c>
      <c r="E719" s="13"/>
      <c r="F719" s="11" t="s">
        <v>2895</v>
      </c>
      <c r="G719" s="37"/>
      <c r="H719" s="11" t="s">
        <v>2896</v>
      </c>
      <c r="I719" s="31"/>
      <c r="J719" s="11" t="s">
        <v>2897</v>
      </c>
    </row>
    <row r="720" spans="1:10" ht="15">
      <c r="A720" s="13"/>
      <c r="B720" s="11" t="s">
        <v>2898</v>
      </c>
      <c r="C720" s="38"/>
      <c r="D720" s="11" t="s">
        <v>2899</v>
      </c>
      <c r="E720" s="13"/>
      <c r="F720" s="11" t="s">
        <v>2900</v>
      </c>
      <c r="G720" s="13"/>
      <c r="H720" s="11" t="s">
        <v>2901</v>
      </c>
      <c r="I720" s="30"/>
      <c r="J720" s="11" t="s">
        <v>2902</v>
      </c>
    </row>
    <row r="721" spans="1:10" ht="15">
      <c r="A721" s="13"/>
      <c r="B721" s="11" t="s">
        <v>2903</v>
      </c>
      <c r="C721" s="38"/>
      <c r="D721" s="11" t="s">
        <v>2904</v>
      </c>
      <c r="E721" s="13"/>
      <c r="F721" s="11" t="s">
        <v>2905</v>
      </c>
      <c r="G721" s="37"/>
      <c r="H721" s="11" t="s">
        <v>2906</v>
      </c>
      <c r="I721" s="41"/>
      <c r="J721" s="11" t="s">
        <v>2907</v>
      </c>
    </row>
    <row r="722" spans="1:10" ht="15">
      <c r="A722" s="13"/>
      <c r="B722" s="11" t="s">
        <v>2908</v>
      </c>
      <c r="C722" s="38"/>
      <c r="D722" s="11" t="s">
        <v>2909</v>
      </c>
      <c r="E722" s="13"/>
      <c r="F722" s="11" t="s">
        <v>2910</v>
      </c>
      <c r="G722" s="13"/>
      <c r="H722" s="11" t="s">
        <v>2911</v>
      </c>
      <c r="I722" s="31"/>
      <c r="J722" s="11" t="s">
        <v>2912</v>
      </c>
    </row>
    <row r="723" spans="1:10" ht="15">
      <c r="A723" s="13"/>
      <c r="B723" s="11" t="s">
        <v>2913</v>
      </c>
      <c r="C723" s="38"/>
      <c r="D723" s="11" t="s">
        <v>2914</v>
      </c>
      <c r="E723" s="13"/>
      <c r="F723" s="11" t="s">
        <v>2915</v>
      </c>
      <c r="G723" s="13"/>
      <c r="H723" s="11" t="s">
        <v>2916</v>
      </c>
      <c r="I723" s="31"/>
      <c r="J723" s="11" t="s">
        <v>2917</v>
      </c>
    </row>
    <row r="724" spans="1:10" ht="15">
      <c r="A724" s="16"/>
      <c r="B724" s="11" t="s">
        <v>2918</v>
      </c>
      <c r="C724" s="36"/>
      <c r="D724" s="107" t="s">
        <v>2919</v>
      </c>
      <c r="E724" s="16"/>
      <c r="F724" s="11" t="s">
        <v>2920</v>
      </c>
      <c r="G724" s="16"/>
      <c r="H724" s="11" t="s">
        <v>259</v>
      </c>
      <c r="I724" s="32"/>
      <c r="J724" s="11" t="s">
        <v>2921</v>
      </c>
    </row>
    <row r="725" spans="1:10" ht="13.5">
      <c r="A725" s="17" t="s">
        <v>26</v>
      </c>
      <c r="B725" s="17"/>
      <c r="D725" s="18" t="s">
        <v>27</v>
      </c>
      <c r="E725" s="18"/>
      <c r="F725" s="18"/>
      <c r="H725" s="19" t="s">
        <v>153</v>
      </c>
      <c r="I725" s="19"/>
      <c r="J725" s="19"/>
    </row>
    <row r="726" ht="14.25"/>
    <row r="727" ht="14.25"/>
    <row r="728" ht="14.25"/>
    <row r="729" spans="1:10" ht="22.5">
      <c r="A729" s="4" t="s">
        <v>4427</v>
      </c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5">
      <c r="A730" s="5" t="s">
        <v>4475</v>
      </c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5">
      <c r="A731" s="5" t="s">
        <v>1365</v>
      </c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5">
      <c r="A732" s="6" t="s">
        <v>2</v>
      </c>
      <c r="B732" s="7" t="s">
        <v>3</v>
      </c>
      <c r="C732" s="7" t="s">
        <v>2</v>
      </c>
      <c r="D732" s="7" t="s">
        <v>3</v>
      </c>
      <c r="E732" s="7" t="s">
        <v>2</v>
      </c>
      <c r="F732" s="7" t="s">
        <v>3</v>
      </c>
      <c r="G732" s="7" t="s">
        <v>2</v>
      </c>
      <c r="H732" s="7" t="s">
        <v>3</v>
      </c>
      <c r="I732" s="7" t="s">
        <v>2</v>
      </c>
      <c r="J732" s="7" t="s">
        <v>3</v>
      </c>
    </row>
    <row r="733" spans="1:10" ht="15">
      <c r="A733" s="8"/>
      <c r="B733" s="33"/>
      <c r="C733" s="34"/>
      <c r="D733" s="61"/>
      <c r="E733" s="10"/>
      <c r="F733" s="61"/>
      <c r="G733" s="10"/>
      <c r="H733" s="61"/>
      <c r="I733" s="30"/>
      <c r="J733" s="61"/>
    </row>
    <row r="734" spans="1:10" ht="15">
      <c r="A734" s="10"/>
      <c r="B734" s="59"/>
      <c r="C734" s="36"/>
      <c r="D734" s="59"/>
      <c r="E734" s="13"/>
      <c r="F734" s="61"/>
      <c r="G734" s="37"/>
      <c r="H734" s="61"/>
      <c r="I734" s="31"/>
      <c r="J734" s="59"/>
    </row>
    <row r="735" spans="1:10" ht="15">
      <c r="A735" s="13"/>
      <c r="B735" s="108"/>
      <c r="C735" s="38"/>
      <c r="D735" s="11" t="s">
        <v>2923</v>
      </c>
      <c r="E735" s="13"/>
      <c r="F735" s="11" t="s">
        <v>2924</v>
      </c>
      <c r="G735" s="13"/>
      <c r="H735" s="109" t="s">
        <v>2925</v>
      </c>
      <c r="I735" s="30"/>
      <c r="J735" s="109" t="s">
        <v>2926</v>
      </c>
    </row>
    <row r="736" spans="1:10" ht="15">
      <c r="A736" s="13"/>
      <c r="B736" s="11" t="s">
        <v>2927</v>
      </c>
      <c r="C736" s="38"/>
      <c r="D736" s="11" t="s">
        <v>2928</v>
      </c>
      <c r="E736" s="13"/>
      <c r="F736" s="11" t="s">
        <v>2929</v>
      </c>
      <c r="G736" s="37"/>
      <c r="H736" s="109" t="s">
        <v>2930</v>
      </c>
      <c r="I736" s="41"/>
      <c r="J736" s="109" t="s">
        <v>2931</v>
      </c>
    </row>
    <row r="737" spans="1:10" ht="15">
      <c r="A737" s="13"/>
      <c r="B737" s="11" t="s">
        <v>2932</v>
      </c>
      <c r="C737" s="38"/>
      <c r="D737" s="11" t="s">
        <v>2933</v>
      </c>
      <c r="E737" s="13"/>
      <c r="F737" s="11" t="s">
        <v>2934</v>
      </c>
      <c r="G737" s="13"/>
      <c r="H737" s="109" t="s">
        <v>2935</v>
      </c>
      <c r="I737" s="31"/>
      <c r="J737" s="109" t="s">
        <v>2936</v>
      </c>
    </row>
    <row r="738" spans="1:10" ht="15">
      <c r="A738" s="13"/>
      <c r="B738" s="11" t="s">
        <v>2937</v>
      </c>
      <c r="C738" s="38"/>
      <c r="D738" s="11" t="s">
        <v>2938</v>
      </c>
      <c r="E738" s="13"/>
      <c r="F738" s="11" t="s">
        <v>2939</v>
      </c>
      <c r="G738" s="13"/>
      <c r="H738" s="109" t="s">
        <v>2940</v>
      </c>
      <c r="I738" s="31"/>
      <c r="J738" s="109" t="s">
        <v>2941</v>
      </c>
    </row>
    <row r="739" spans="1:10" ht="15">
      <c r="A739" s="16"/>
      <c r="B739" s="11" t="s">
        <v>2942</v>
      </c>
      <c r="C739" s="36"/>
      <c r="D739" s="11" t="s">
        <v>2943</v>
      </c>
      <c r="E739" s="16"/>
      <c r="F739" s="109" t="s">
        <v>2944</v>
      </c>
      <c r="G739" s="16"/>
      <c r="H739" s="109" t="s">
        <v>2945</v>
      </c>
      <c r="I739" s="32"/>
      <c r="J739" s="11" t="s">
        <v>2946</v>
      </c>
    </row>
    <row r="740" spans="1:10" ht="13.5">
      <c r="A740" s="17" t="s">
        <v>26</v>
      </c>
      <c r="B740" s="17"/>
      <c r="D740" s="18" t="s">
        <v>27</v>
      </c>
      <c r="E740" s="18"/>
      <c r="F740" s="18"/>
      <c r="H740" s="19" t="s">
        <v>1360</v>
      </c>
      <c r="I740" s="19"/>
      <c r="J740" s="19"/>
    </row>
    <row r="741" ht="14.25"/>
    <row r="742" ht="14.25"/>
    <row r="743" ht="14.25"/>
    <row r="744" ht="14.25"/>
    <row r="745" ht="14.25"/>
    <row r="746" spans="1:10" ht="22.5">
      <c r="A746" s="4" t="s">
        <v>4427</v>
      </c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5">
      <c r="A747" s="5" t="s">
        <v>4476</v>
      </c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5">
      <c r="A748" s="5" t="s">
        <v>1365</v>
      </c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5">
      <c r="A749" s="6" t="s">
        <v>2</v>
      </c>
      <c r="B749" s="7" t="s">
        <v>3</v>
      </c>
      <c r="C749" s="7" t="s">
        <v>2</v>
      </c>
      <c r="D749" s="7" t="s">
        <v>3</v>
      </c>
      <c r="E749" s="7" t="s">
        <v>2</v>
      </c>
      <c r="F749" s="7" t="s">
        <v>3</v>
      </c>
      <c r="G749" s="7" t="s">
        <v>2</v>
      </c>
      <c r="H749" s="7" t="s">
        <v>3</v>
      </c>
      <c r="I749" s="7" t="s">
        <v>2</v>
      </c>
      <c r="J749" s="7" t="s">
        <v>3</v>
      </c>
    </row>
    <row r="750" spans="1:10" ht="15">
      <c r="A750" s="8"/>
      <c r="B750" s="33"/>
      <c r="C750" s="34"/>
      <c r="D750" s="11" t="s">
        <v>2948</v>
      </c>
      <c r="E750" s="10"/>
      <c r="F750" s="11" t="s">
        <v>2949</v>
      </c>
      <c r="G750" s="10"/>
      <c r="H750" s="11" t="s">
        <v>2950</v>
      </c>
      <c r="I750" s="30"/>
      <c r="J750" s="61"/>
    </row>
    <row r="751" spans="1:10" ht="15">
      <c r="A751" s="10"/>
      <c r="B751" s="11" t="s">
        <v>2951</v>
      </c>
      <c r="C751" s="36"/>
      <c r="D751" s="11" t="s">
        <v>2952</v>
      </c>
      <c r="E751" s="13"/>
      <c r="F751" s="11" t="s">
        <v>2953</v>
      </c>
      <c r="G751" s="37"/>
      <c r="H751" s="11" t="s">
        <v>2954</v>
      </c>
      <c r="I751" s="31"/>
      <c r="J751" s="11"/>
    </row>
    <row r="752" spans="1:10" ht="15">
      <c r="A752" s="13"/>
      <c r="B752" s="11" t="s">
        <v>2956</v>
      </c>
      <c r="C752" s="38"/>
      <c r="D752" s="11" t="s">
        <v>2957</v>
      </c>
      <c r="E752" s="13"/>
      <c r="F752" s="11" t="s">
        <v>2958</v>
      </c>
      <c r="G752" s="13"/>
      <c r="H752" s="11" t="s">
        <v>2959</v>
      </c>
      <c r="I752" s="30"/>
      <c r="J752" s="11" t="s">
        <v>2960</v>
      </c>
    </row>
    <row r="753" spans="1:10" ht="15">
      <c r="A753" s="13"/>
      <c r="B753" s="11" t="s">
        <v>2961</v>
      </c>
      <c r="C753" s="38"/>
      <c r="D753" s="11" t="s">
        <v>2962</v>
      </c>
      <c r="E753" s="13"/>
      <c r="F753" s="11" t="s">
        <v>2963</v>
      </c>
      <c r="G753" s="37"/>
      <c r="H753" s="11" t="s">
        <v>2964</v>
      </c>
      <c r="I753" s="41"/>
      <c r="J753" s="11" t="s">
        <v>2965</v>
      </c>
    </row>
    <row r="754" spans="1:10" ht="15">
      <c r="A754" s="13"/>
      <c r="B754" s="11" t="s">
        <v>2966</v>
      </c>
      <c r="C754" s="38"/>
      <c r="D754" s="11" t="s">
        <v>2967</v>
      </c>
      <c r="E754" s="13"/>
      <c r="F754" s="11" t="s">
        <v>2968</v>
      </c>
      <c r="G754" s="13"/>
      <c r="H754" s="11" t="s">
        <v>2969</v>
      </c>
      <c r="I754" s="31"/>
      <c r="J754" s="11" t="s">
        <v>2955</v>
      </c>
    </row>
    <row r="755" spans="1:10" ht="15">
      <c r="A755" s="13"/>
      <c r="B755" s="11" t="s">
        <v>2970</v>
      </c>
      <c r="C755" s="38"/>
      <c r="D755" s="11" t="s">
        <v>2971</v>
      </c>
      <c r="E755" s="13"/>
      <c r="F755" s="11" t="s">
        <v>2972</v>
      </c>
      <c r="G755" s="13"/>
      <c r="H755" s="11" t="s">
        <v>2973</v>
      </c>
      <c r="I755" s="31"/>
      <c r="J755" s="11" t="s">
        <v>2974</v>
      </c>
    </row>
    <row r="756" spans="1:10" ht="15">
      <c r="A756" s="16"/>
      <c r="B756" s="11" t="s">
        <v>2975</v>
      </c>
      <c r="C756" s="36"/>
      <c r="D756" s="11" t="s">
        <v>2976</v>
      </c>
      <c r="E756" s="16"/>
      <c r="F756" s="11" t="s">
        <v>2977</v>
      </c>
      <c r="G756" s="16"/>
      <c r="H756" s="11" t="s">
        <v>2978</v>
      </c>
      <c r="I756" s="32"/>
      <c r="J756" s="11" t="s">
        <v>2979</v>
      </c>
    </row>
    <row r="757" spans="1:10" ht="13.5">
      <c r="A757" s="17" t="s">
        <v>26</v>
      </c>
      <c r="B757" s="17"/>
      <c r="D757" s="18" t="s">
        <v>27</v>
      </c>
      <c r="E757" s="18"/>
      <c r="F757" s="18"/>
      <c r="H757" s="19" t="s">
        <v>972</v>
      </c>
      <c r="I757" s="19"/>
      <c r="J757" s="19"/>
    </row>
    <row r="758" ht="14.25"/>
    <row r="759" ht="14.25"/>
    <row r="760" ht="14.25"/>
    <row r="761" spans="1:10" ht="22.5">
      <c r="A761" s="4" t="s">
        <v>4427</v>
      </c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5">
      <c r="A762" s="5" t="s">
        <v>4477</v>
      </c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5">
      <c r="A763" s="5" t="s">
        <v>1365</v>
      </c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5">
      <c r="A764" s="6" t="s">
        <v>2</v>
      </c>
      <c r="B764" s="7" t="s">
        <v>3</v>
      </c>
      <c r="C764" s="7" t="s">
        <v>2</v>
      </c>
      <c r="D764" s="7" t="s">
        <v>3</v>
      </c>
      <c r="E764" s="7" t="s">
        <v>2</v>
      </c>
      <c r="F764" s="7" t="s">
        <v>3</v>
      </c>
      <c r="G764" s="7" t="s">
        <v>2</v>
      </c>
      <c r="H764" s="7" t="s">
        <v>3</v>
      </c>
      <c r="I764" s="7" t="s">
        <v>2</v>
      </c>
      <c r="J764" s="7" t="s">
        <v>3</v>
      </c>
    </row>
    <row r="765" spans="1:10" ht="15">
      <c r="A765" s="8"/>
      <c r="B765" s="33"/>
      <c r="C765" s="34"/>
      <c r="D765" s="61"/>
      <c r="E765" s="10"/>
      <c r="F765" s="61"/>
      <c r="G765" s="10"/>
      <c r="H765" s="61"/>
      <c r="I765" s="30"/>
      <c r="J765" s="61"/>
    </row>
    <row r="766" spans="1:10" ht="15">
      <c r="A766" s="10"/>
      <c r="B766" s="59"/>
      <c r="C766" s="36"/>
      <c r="D766" s="11" t="s">
        <v>2981</v>
      </c>
      <c r="E766" s="13"/>
      <c r="F766" s="11" t="s">
        <v>2982</v>
      </c>
      <c r="G766" s="37"/>
      <c r="H766" s="61"/>
      <c r="I766" s="31"/>
      <c r="J766" s="59"/>
    </row>
    <row r="767" spans="1:10" ht="15">
      <c r="A767" s="13"/>
      <c r="B767" s="11" t="s">
        <v>2983</v>
      </c>
      <c r="C767" s="38"/>
      <c r="D767" s="11" t="s">
        <v>2984</v>
      </c>
      <c r="E767" s="13"/>
      <c r="F767" s="11" t="s">
        <v>2985</v>
      </c>
      <c r="G767" s="13"/>
      <c r="H767" s="66"/>
      <c r="I767" s="30"/>
      <c r="J767" s="59"/>
    </row>
    <row r="768" spans="1:10" ht="15">
      <c r="A768" s="13"/>
      <c r="B768" s="11" t="s">
        <v>2986</v>
      </c>
      <c r="C768" s="38"/>
      <c r="D768" s="11" t="s">
        <v>2987</v>
      </c>
      <c r="E768" s="13"/>
      <c r="F768" s="11" t="s">
        <v>2988</v>
      </c>
      <c r="G768" s="37"/>
      <c r="H768" s="11" t="s">
        <v>2989</v>
      </c>
      <c r="I768" s="41"/>
      <c r="J768" s="59"/>
    </row>
    <row r="769" spans="1:10" ht="15">
      <c r="A769" s="13"/>
      <c r="B769" s="11" t="s">
        <v>2990</v>
      </c>
      <c r="C769" s="38"/>
      <c r="D769" s="11" t="s">
        <v>2991</v>
      </c>
      <c r="E769" s="13"/>
      <c r="F769" s="11" t="s">
        <v>2992</v>
      </c>
      <c r="G769" s="13"/>
      <c r="H769" s="11" t="s">
        <v>2993</v>
      </c>
      <c r="I769" s="31"/>
      <c r="J769" s="59"/>
    </row>
    <row r="770" spans="1:10" ht="15">
      <c r="A770" s="13"/>
      <c r="B770" s="11" t="s">
        <v>2994</v>
      </c>
      <c r="C770" s="38"/>
      <c r="D770" s="11" t="s">
        <v>2995</v>
      </c>
      <c r="E770" s="13"/>
      <c r="F770" s="11" t="s">
        <v>2996</v>
      </c>
      <c r="G770" s="13"/>
      <c r="H770" s="11" t="s">
        <v>2997</v>
      </c>
      <c r="I770" s="31"/>
      <c r="J770" s="59"/>
    </row>
    <row r="771" spans="1:10" ht="15">
      <c r="A771" s="16"/>
      <c r="B771" s="11" t="s">
        <v>2998</v>
      </c>
      <c r="C771" s="36"/>
      <c r="D771" s="11" t="s">
        <v>2999</v>
      </c>
      <c r="E771" s="16"/>
      <c r="F771" s="11" t="s">
        <v>3000</v>
      </c>
      <c r="G771" s="16"/>
      <c r="H771" s="11" t="s">
        <v>3001</v>
      </c>
      <c r="I771" s="32"/>
      <c r="J771" s="59"/>
    </row>
    <row r="772" spans="1:10" ht="13.5">
      <c r="A772" s="17" t="s">
        <v>26</v>
      </c>
      <c r="B772" s="17"/>
      <c r="D772" s="18" t="s">
        <v>27</v>
      </c>
      <c r="E772" s="18"/>
      <c r="F772" s="18"/>
      <c r="H772" s="19" t="s">
        <v>28</v>
      </c>
      <c r="I772" s="19"/>
      <c r="J772" s="19"/>
    </row>
    <row r="773" ht="14.25"/>
    <row r="774" ht="14.25"/>
    <row r="775" ht="14.25"/>
    <row r="776" ht="14.25"/>
    <row r="777" ht="14.25"/>
    <row r="778" spans="1:10" ht="22.5">
      <c r="A778" s="4" t="s">
        <v>4427</v>
      </c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5">
      <c r="A779" s="5" t="s">
        <v>4478</v>
      </c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5">
      <c r="A780" s="5" t="s">
        <v>1365</v>
      </c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5">
      <c r="A781" s="6" t="s">
        <v>2</v>
      </c>
      <c r="B781" s="7" t="s">
        <v>3</v>
      </c>
      <c r="C781" s="7" t="s">
        <v>2</v>
      </c>
      <c r="D781" s="7" t="s">
        <v>3</v>
      </c>
      <c r="E781" s="7" t="s">
        <v>2</v>
      </c>
      <c r="F781" s="7" t="s">
        <v>3</v>
      </c>
      <c r="G781" s="7" t="s">
        <v>2</v>
      </c>
      <c r="H781" s="7" t="s">
        <v>3</v>
      </c>
      <c r="I781" s="7" t="s">
        <v>2</v>
      </c>
      <c r="J781" s="7" t="s">
        <v>3</v>
      </c>
    </row>
    <row r="782" spans="1:10" ht="15">
      <c r="A782" s="8"/>
      <c r="B782" s="33"/>
      <c r="C782" s="34"/>
      <c r="D782" s="107" t="s">
        <v>3003</v>
      </c>
      <c r="E782" s="10"/>
      <c r="F782" s="107" t="s">
        <v>3004</v>
      </c>
      <c r="G782" s="10"/>
      <c r="H782" s="11" t="s">
        <v>3005</v>
      </c>
      <c r="I782" s="30"/>
      <c r="J782" s="61"/>
    </row>
    <row r="783" spans="1:10" ht="15">
      <c r="A783" s="10"/>
      <c r="B783" s="107" t="s">
        <v>1315</v>
      </c>
      <c r="C783" s="36"/>
      <c r="D783" s="107" t="s">
        <v>3006</v>
      </c>
      <c r="E783" s="13"/>
      <c r="F783" s="107" t="s">
        <v>3007</v>
      </c>
      <c r="G783" s="37"/>
      <c r="H783" s="107" t="s">
        <v>3008</v>
      </c>
      <c r="I783" s="31"/>
      <c r="J783" s="61"/>
    </row>
    <row r="784" spans="1:10" ht="15">
      <c r="A784" s="13"/>
      <c r="B784" s="107" t="s">
        <v>3009</v>
      </c>
      <c r="C784" s="38"/>
      <c r="D784" s="107" t="s">
        <v>3010</v>
      </c>
      <c r="E784" s="13"/>
      <c r="F784" s="107" t="s">
        <v>3011</v>
      </c>
      <c r="G784" s="13"/>
      <c r="H784" s="107" t="s">
        <v>3012</v>
      </c>
      <c r="I784" s="30"/>
      <c r="J784" s="61"/>
    </row>
    <row r="785" spans="1:10" ht="15">
      <c r="A785" s="13"/>
      <c r="B785" s="107" t="s">
        <v>3013</v>
      </c>
      <c r="C785" s="38"/>
      <c r="D785" s="107" t="s">
        <v>3014</v>
      </c>
      <c r="E785" s="13"/>
      <c r="F785" s="107" t="s">
        <v>3015</v>
      </c>
      <c r="G785" s="37"/>
      <c r="H785" s="107" t="s">
        <v>3016</v>
      </c>
      <c r="I785" s="41"/>
      <c r="J785" s="61"/>
    </row>
    <row r="786" spans="1:10" ht="15">
      <c r="A786" s="13"/>
      <c r="B786" s="107" t="s">
        <v>3017</v>
      </c>
      <c r="C786" s="38"/>
      <c r="D786" s="107" t="s">
        <v>3018</v>
      </c>
      <c r="E786" s="13"/>
      <c r="F786" s="107" t="s">
        <v>3019</v>
      </c>
      <c r="G786" s="13"/>
      <c r="H786" s="107" t="s">
        <v>3020</v>
      </c>
      <c r="I786" s="31"/>
      <c r="J786" s="61"/>
    </row>
    <row r="787" spans="1:10" ht="15">
      <c r="A787" s="13"/>
      <c r="B787" s="107" t="s">
        <v>3021</v>
      </c>
      <c r="C787" s="38"/>
      <c r="D787" s="107" t="s">
        <v>3022</v>
      </c>
      <c r="E787" s="13"/>
      <c r="F787" s="107" t="s">
        <v>3023</v>
      </c>
      <c r="G787" s="13"/>
      <c r="H787" s="107" t="s">
        <v>3024</v>
      </c>
      <c r="I787" s="31"/>
      <c r="J787" s="61"/>
    </row>
    <row r="788" spans="1:10" ht="15">
      <c r="A788" s="110"/>
      <c r="B788" s="107" t="s">
        <v>3025</v>
      </c>
      <c r="C788" s="118"/>
      <c r="D788" s="107" t="s">
        <v>3026</v>
      </c>
      <c r="E788" s="110"/>
      <c r="F788" s="107" t="s">
        <v>3027</v>
      </c>
      <c r="G788" s="110"/>
      <c r="H788" s="107" t="s">
        <v>3028</v>
      </c>
      <c r="I788" s="119"/>
      <c r="J788" s="111"/>
    </row>
    <row r="789" spans="1:10" ht="13.5">
      <c r="A789" s="17" t="s">
        <v>26</v>
      </c>
      <c r="B789" s="17"/>
      <c r="D789" s="18" t="s">
        <v>27</v>
      </c>
      <c r="E789" s="18"/>
      <c r="F789" s="18"/>
      <c r="H789" s="29" t="s">
        <v>3033</v>
      </c>
      <c r="I789" s="29"/>
      <c r="J789" s="29"/>
    </row>
    <row r="790" ht="14.25"/>
    <row r="791" ht="14.25"/>
    <row r="792" ht="14.25"/>
    <row r="793" spans="1:10" ht="22.5">
      <c r="A793" s="4" t="s">
        <v>4427</v>
      </c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5">
      <c r="A794" s="5" t="s">
        <v>4479</v>
      </c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5">
      <c r="A795" s="5" t="s">
        <v>1365</v>
      </c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5">
      <c r="A796" s="6" t="s">
        <v>2</v>
      </c>
      <c r="B796" s="7" t="s">
        <v>3</v>
      </c>
      <c r="C796" s="7" t="s">
        <v>2</v>
      </c>
      <c r="D796" s="7" t="s">
        <v>3</v>
      </c>
      <c r="E796" s="7" t="s">
        <v>2</v>
      </c>
      <c r="F796" s="7" t="s">
        <v>3</v>
      </c>
      <c r="G796" s="7" t="s">
        <v>2</v>
      </c>
      <c r="H796" s="7" t="s">
        <v>3</v>
      </c>
      <c r="I796" s="7" t="s">
        <v>2</v>
      </c>
      <c r="J796" s="7" t="s">
        <v>3</v>
      </c>
    </row>
    <row r="797" spans="1:10" ht="15">
      <c r="A797" s="8"/>
      <c r="B797" s="107" t="s">
        <v>3035</v>
      </c>
      <c r="C797" s="34"/>
      <c r="D797" s="107" t="s">
        <v>3036</v>
      </c>
      <c r="E797" s="10"/>
      <c r="F797" s="107" t="s">
        <v>3037</v>
      </c>
      <c r="G797" s="10"/>
      <c r="H797" s="61"/>
      <c r="I797" s="30"/>
      <c r="J797" s="61"/>
    </row>
    <row r="798" spans="1:10" ht="15">
      <c r="A798" s="10"/>
      <c r="B798" s="107" t="s">
        <v>3038</v>
      </c>
      <c r="C798" s="36"/>
      <c r="D798" s="107" t="s">
        <v>3039</v>
      </c>
      <c r="E798" s="13"/>
      <c r="F798" s="107" t="s">
        <v>3040</v>
      </c>
      <c r="G798" s="37"/>
      <c r="H798" s="61"/>
      <c r="I798" s="31"/>
      <c r="J798" s="59"/>
    </row>
    <row r="799" spans="1:10" ht="15">
      <c r="A799" s="13"/>
      <c r="B799" s="107" t="s">
        <v>3041</v>
      </c>
      <c r="C799" s="38"/>
      <c r="D799" s="107" t="s">
        <v>3042</v>
      </c>
      <c r="E799" s="13"/>
      <c r="F799" s="107" t="s">
        <v>3043</v>
      </c>
      <c r="G799" s="13"/>
      <c r="H799" s="66"/>
      <c r="I799" s="30"/>
      <c r="J799" s="59"/>
    </row>
    <row r="800" spans="1:10" ht="15">
      <c r="A800" s="13"/>
      <c r="B800" s="107" t="s">
        <v>3044</v>
      </c>
      <c r="C800" s="38"/>
      <c r="D800" s="11" t="s">
        <v>3045</v>
      </c>
      <c r="E800" s="13"/>
      <c r="F800" s="107" t="s">
        <v>3046</v>
      </c>
      <c r="G800" s="37"/>
      <c r="H800" s="107" t="s">
        <v>3047</v>
      </c>
      <c r="I800" s="41"/>
      <c r="J800" s="59"/>
    </row>
    <row r="801" spans="1:10" ht="15">
      <c r="A801" s="13"/>
      <c r="B801" s="107" t="s">
        <v>3048</v>
      </c>
      <c r="C801" s="38"/>
      <c r="D801" s="107" t="s">
        <v>3049</v>
      </c>
      <c r="E801" s="13"/>
      <c r="F801" s="107" t="s">
        <v>3050</v>
      </c>
      <c r="G801" s="13"/>
      <c r="H801" s="107" t="s">
        <v>3051</v>
      </c>
      <c r="I801" s="31"/>
      <c r="J801" s="59"/>
    </row>
    <row r="802" spans="1:10" ht="15">
      <c r="A802" s="13"/>
      <c r="B802" s="107" t="s">
        <v>3052</v>
      </c>
      <c r="C802" s="38"/>
      <c r="D802" s="107" t="s">
        <v>3053</v>
      </c>
      <c r="E802" s="13"/>
      <c r="F802" s="107" t="s">
        <v>3054</v>
      </c>
      <c r="G802" s="13"/>
      <c r="H802" s="107" t="s">
        <v>3055</v>
      </c>
      <c r="I802" s="31"/>
      <c r="J802" s="59"/>
    </row>
    <row r="803" spans="1:10" ht="15">
      <c r="A803" s="16"/>
      <c r="B803" s="107" t="s">
        <v>3056</v>
      </c>
      <c r="C803" s="36"/>
      <c r="D803" s="107" t="s">
        <v>3057</v>
      </c>
      <c r="E803" s="16"/>
      <c r="F803" s="107" t="s">
        <v>3058</v>
      </c>
      <c r="G803" s="16"/>
      <c r="H803" s="107" t="s">
        <v>3059</v>
      </c>
      <c r="I803" s="32"/>
      <c r="J803" s="59"/>
    </row>
    <row r="804" spans="1:10" ht="15">
      <c r="A804" s="37"/>
      <c r="B804" s="107" t="s">
        <v>3060</v>
      </c>
      <c r="C804" s="37"/>
      <c r="D804" s="107" t="s">
        <v>3061</v>
      </c>
      <c r="E804" s="37"/>
      <c r="F804" s="107" t="s">
        <v>3062</v>
      </c>
      <c r="G804" s="37"/>
      <c r="H804" s="107" t="s">
        <v>3063</v>
      </c>
      <c r="I804" s="41"/>
      <c r="J804" s="59"/>
    </row>
    <row r="805" spans="1:10" ht="13.5">
      <c r="A805" s="17" t="s">
        <v>26</v>
      </c>
      <c r="B805" s="17"/>
      <c r="D805" s="18" t="s">
        <v>27</v>
      </c>
      <c r="E805" s="18"/>
      <c r="F805" s="18"/>
      <c r="H805" s="29" t="s">
        <v>3064</v>
      </c>
      <c r="I805" s="29"/>
      <c r="J805" s="29"/>
    </row>
    <row r="806" ht="14.25"/>
    <row r="807" ht="14.25"/>
    <row r="808" ht="14.25"/>
    <row r="809" ht="14.25"/>
    <row r="810" ht="14.25"/>
    <row r="811" spans="1:10" ht="22.5">
      <c r="A811" s="4" t="s">
        <v>4427</v>
      </c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5">
      <c r="A812" s="5" t="s">
        <v>4480</v>
      </c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5">
      <c r="A813" s="5" t="s">
        <v>1365</v>
      </c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5">
      <c r="A814" s="6" t="s">
        <v>2</v>
      </c>
      <c r="B814" s="7" t="s">
        <v>3</v>
      </c>
      <c r="C814" s="7" t="s">
        <v>2</v>
      </c>
      <c r="D814" s="7" t="s">
        <v>3</v>
      </c>
      <c r="E814" s="7" t="s">
        <v>2</v>
      </c>
      <c r="F814" s="7" t="s">
        <v>3</v>
      </c>
      <c r="G814" s="7" t="s">
        <v>2</v>
      </c>
      <c r="H814" s="7" t="s">
        <v>3</v>
      </c>
      <c r="I814" s="7" t="s">
        <v>2</v>
      </c>
      <c r="J814" s="7" t="s">
        <v>3</v>
      </c>
    </row>
    <row r="815" spans="1:10" ht="15">
      <c r="A815" s="8"/>
      <c r="B815" s="33"/>
      <c r="C815" s="34"/>
      <c r="D815" s="59"/>
      <c r="E815" s="10"/>
      <c r="F815" s="60"/>
      <c r="G815" s="10"/>
      <c r="H815" s="61"/>
      <c r="I815" s="30"/>
      <c r="J815" s="61"/>
    </row>
    <row r="816" spans="1:10" ht="15">
      <c r="A816" s="10"/>
      <c r="B816" s="62"/>
      <c r="C816" s="36"/>
      <c r="D816" s="59"/>
      <c r="E816" s="13"/>
      <c r="F816" s="60"/>
      <c r="G816" s="37"/>
      <c r="H816" s="63"/>
      <c r="I816" s="31"/>
      <c r="J816" s="61"/>
    </row>
    <row r="817" spans="1:10" ht="15">
      <c r="A817" s="13"/>
      <c r="B817" s="59"/>
      <c r="C817" s="38"/>
      <c r="D817" s="42" t="s">
        <v>3066</v>
      </c>
      <c r="E817" s="13"/>
      <c r="F817" s="42" t="s">
        <v>3067</v>
      </c>
      <c r="G817" s="13"/>
      <c r="H817" s="42" t="s">
        <v>1129</v>
      </c>
      <c r="I817" s="30"/>
      <c r="J817" s="61"/>
    </row>
    <row r="818" spans="1:10" ht="15">
      <c r="A818" s="13"/>
      <c r="B818" s="42" t="s">
        <v>3068</v>
      </c>
      <c r="C818" s="38"/>
      <c r="D818" s="42" t="s">
        <v>3069</v>
      </c>
      <c r="E818" s="13"/>
      <c r="F818" s="64" t="s">
        <v>3070</v>
      </c>
      <c r="G818" s="37"/>
      <c r="H818" s="42" t="s">
        <v>3071</v>
      </c>
      <c r="I818" s="41"/>
      <c r="J818" s="42" t="s">
        <v>3072</v>
      </c>
    </row>
    <row r="819" spans="1:10" ht="15">
      <c r="A819" s="13"/>
      <c r="B819" s="42" t="s">
        <v>3073</v>
      </c>
      <c r="C819" s="38"/>
      <c r="D819" s="42" t="s">
        <v>3074</v>
      </c>
      <c r="E819" s="13"/>
      <c r="F819" s="64"/>
      <c r="G819" s="13"/>
      <c r="H819" s="42" t="s">
        <v>3076</v>
      </c>
      <c r="I819" s="31"/>
      <c r="J819" s="42" t="s">
        <v>3077</v>
      </c>
    </row>
    <row r="820" spans="1:10" ht="15">
      <c r="A820" s="13"/>
      <c r="B820" s="42" t="s">
        <v>3078</v>
      </c>
      <c r="C820" s="38"/>
      <c r="D820" s="42" t="s">
        <v>3079</v>
      </c>
      <c r="E820" s="13"/>
      <c r="F820" s="64" t="s">
        <v>3080</v>
      </c>
      <c r="G820" s="13"/>
      <c r="H820" s="42" t="s">
        <v>3081</v>
      </c>
      <c r="I820" s="31"/>
      <c r="J820" s="42" t="s">
        <v>3082</v>
      </c>
    </row>
    <row r="821" spans="1:10" ht="15">
      <c r="A821" s="16"/>
      <c r="B821" s="42" t="s">
        <v>3083</v>
      </c>
      <c r="C821" s="36"/>
      <c r="D821" s="42" t="s">
        <v>3084</v>
      </c>
      <c r="E821" s="16"/>
      <c r="F821" s="42" t="s">
        <v>3085</v>
      </c>
      <c r="G821" s="16"/>
      <c r="H821" s="42" t="s">
        <v>3086</v>
      </c>
      <c r="I821" s="32"/>
      <c r="J821" s="42" t="s">
        <v>3087</v>
      </c>
    </row>
    <row r="822" spans="1:10" ht="13.5">
      <c r="A822" s="17" t="s">
        <v>26</v>
      </c>
      <c r="B822" s="17"/>
      <c r="D822" s="18" t="s">
        <v>27</v>
      </c>
      <c r="E822" s="18"/>
      <c r="F822" s="18"/>
      <c r="H822" s="19" t="s">
        <v>709</v>
      </c>
      <c r="I822" s="19"/>
      <c r="J822" s="19"/>
    </row>
    <row r="823" ht="14.25"/>
    <row r="824" ht="14.25"/>
    <row r="825" ht="14.25"/>
    <row r="826" spans="1:10" ht="22.5">
      <c r="A826" s="4" t="s">
        <v>4427</v>
      </c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5">
      <c r="A827" s="5" t="s">
        <v>4481</v>
      </c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5">
      <c r="A828" s="5" t="s">
        <v>1365</v>
      </c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5">
      <c r="A829" s="6" t="s">
        <v>2</v>
      </c>
      <c r="B829" s="7" t="s">
        <v>3</v>
      </c>
      <c r="C829" s="7" t="s">
        <v>2</v>
      </c>
      <c r="D829" s="7" t="s">
        <v>3</v>
      </c>
      <c r="E829" s="7" t="s">
        <v>2</v>
      </c>
      <c r="F829" s="7" t="s">
        <v>3</v>
      </c>
      <c r="G829" s="7" t="s">
        <v>2</v>
      </c>
      <c r="H829" s="7" t="s">
        <v>3</v>
      </c>
      <c r="I829" s="7" t="s">
        <v>2</v>
      </c>
      <c r="J829" s="7" t="s">
        <v>3</v>
      </c>
    </row>
    <row r="830" spans="1:10" ht="15">
      <c r="A830" s="8"/>
      <c r="B830" s="33"/>
      <c r="C830" s="34" t="s">
        <v>3089</v>
      </c>
      <c r="D830" s="61"/>
      <c r="E830" s="10" t="s">
        <v>3089</v>
      </c>
      <c r="F830" s="61"/>
      <c r="G830" s="10" t="s">
        <v>3090</v>
      </c>
      <c r="H830" s="61"/>
      <c r="I830" s="30" t="s">
        <v>3090</v>
      </c>
      <c r="J830" s="61"/>
    </row>
    <row r="831" spans="1:10" ht="15">
      <c r="A831" s="10" t="s">
        <v>3089</v>
      </c>
      <c r="B831" s="59"/>
      <c r="C831" s="38"/>
      <c r="D831" s="42"/>
      <c r="E831" s="13"/>
      <c r="F831" s="61"/>
      <c r="G831" s="13"/>
      <c r="H831" s="25" t="s">
        <v>3091</v>
      </c>
      <c r="I831" s="31"/>
      <c r="J831" s="25" t="s">
        <v>3094</v>
      </c>
    </row>
    <row r="832" spans="1:10" ht="15">
      <c r="A832" s="13"/>
      <c r="B832" s="42" t="s">
        <v>556</v>
      </c>
      <c r="C832" s="38"/>
      <c r="D832" s="42" t="s">
        <v>3093</v>
      </c>
      <c r="E832" s="13"/>
      <c r="F832" s="61"/>
      <c r="G832" s="13"/>
      <c r="H832" s="65" t="s">
        <v>3092</v>
      </c>
      <c r="I832" s="31"/>
      <c r="J832" s="11" t="s">
        <v>3095</v>
      </c>
    </row>
    <row r="833" spans="1:10" ht="15">
      <c r="A833" s="13"/>
      <c r="B833" s="42" t="s">
        <v>3096</v>
      </c>
      <c r="C833" s="38"/>
      <c r="D833" s="42" t="s">
        <v>3097</v>
      </c>
      <c r="E833" s="13"/>
      <c r="F833" s="61"/>
      <c r="G833" s="13"/>
      <c r="H833" s="11" t="s">
        <v>3098</v>
      </c>
      <c r="I833" s="31"/>
      <c r="J833" s="11" t="s">
        <v>3099</v>
      </c>
    </row>
    <row r="834" spans="1:10" ht="15">
      <c r="A834" s="13"/>
      <c r="B834" s="42" t="s">
        <v>3100</v>
      </c>
      <c r="C834" s="38"/>
      <c r="D834" s="42" t="s">
        <v>1525</v>
      </c>
      <c r="E834" s="13"/>
      <c r="F834" s="42" t="s">
        <v>3101</v>
      </c>
      <c r="G834" s="13"/>
      <c r="H834" s="11" t="s">
        <v>3102</v>
      </c>
      <c r="I834" s="31"/>
      <c r="J834" s="25" t="s">
        <v>3103</v>
      </c>
    </row>
    <row r="835" spans="1:10" ht="15">
      <c r="A835" s="13"/>
      <c r="B835" s="42" t="s">
        <v>3104</v>
      </c>
      <c r="C835" s="38"/>
      <c r="D835" s="42" t="s">
        <v>3105</v>
      </c>
      <c r="E835" s="13"/>
      <c r="F835" s="42" t="s">
        <v>3106</v>
      </c>
      <c r="G835" s="13"/>
      <c r="H835" s="11" t="s">
        <v>3107</v>
      </c>
      <c r="I835" s="31"/>
      <c r="J835" s="25" t="s">
        <v>3108</v>
      </c>
    </row>
    <row r="836" spans="1:10" ht="15">
      <c r="A836" s="16"/>
      <c r="B836" s="42" t="s">
        <v>3109</v>
      </c>
      <c r="C836" s="36"/>
      <c r="D836" s="42" t="s">
        <v>3110</v>
      </c>
      <c r="E836" s="16"/>
      <c r="F836" s="42" t="s">
        <v>3111</v>
      </c>
      <c r="G836" s="16"/>
      <c r="H836" s="11" t="s">
        <v>3112</v>
      </c>
      <c r="I836" s="32"/>
      <c r="J836" s="25"/>
    </row>
    <row r="837" spans="1:10" ht="13.5">
      <c r="A837" s="17" t="s">
        <v>26</v>
      </c>
      <c r="B837" s="17"/>
      <c r="D837" s="18" t="s">
        <v>27</v>
      </c>
      <c r="E837" s="18"/>
      <c r="F837" s="18"/>
      <c r="H837" s="19" t="s">
        <v>231</v>
      </c>
      <c r="I837" s="19"/>
      <c r="J837" s="19"/>
    </row>
    <row r="838" ht="14.25"/>
    <row r="839" ht="14.25"/>
    <row r="840" ht="14.25"/>
    <row r="841" ht="14.25"/>
    <row r="842" spans="1:10" ht="22.5">
      <c r="A842" s="4" t="s">
        <v>4427</v>
      </c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5">
      <c r="A843" s="5" t="s">
        <v>4482</v>
      </c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5">
      <c r="A844" s="5" t="s">
        <v>1365</v>
      </c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5">
      <c r="A845" s="6" t="s">
        <v>2</v>
      </c>
      <c r="B845" s="7" t="s">
        <v>3</v>
      </c>
      <c r="C845" s="7" t="s">
        <v>2</v>
      </c>
      <c r="D845" s="7" t="s">
        <v>3</v>
      </c>
      <c r="E845" s="7" t="s">
        <v>2</v>
      </c>
      <c r="F845" s="7" t="s">
        <v>3</v>
      </c>
      <c r="G845" s="7" t="s">
        <v>2</v>
      </c>
      <c r="H845" s="7" t="s">
        <v>3</v>
      </c>
      <c r="I845" s="7" t="s">
        <v>2</v>
      </c>
      <c r="J845" s="7" t="s">
        <v>3</v>
      </c>
    </row>
    <row r="846" spans="1:10" ht="15">
      <c r="A846" s="8"/>
      <c r="B846" s="33"/>
      <c r="C846" s="34"/>
      <c r="D846" s="59"/>
      <c r="E846" s="10"/>
      <c r="F846" s="60"/>
      <c r="G846" s="10"/>
      <c r="H846" s="61"/>
      <c r="I846" s="30"/>
      <c r="J846" s="61"/>
    </row>
    <row r="847" spans="1:10" ht="15">
      <c r="A847" s="10"/>
      <c r="B847" s="62"/>
      <c r="C847" s="36"/>
      <c r="D847" s="59"/>
      <c r="E847" s="13"/>
      <c r="F847" s="60"/>
      <c r="G847" s="37"/>
      <c r="H847" s="63"/>
      <c r="I847" s="31"/>
      <c r="J847" s="61"/>
    </row>
    <row r="848" spans="1:10" ht="15">
      <c r="A848" s="13"/>
      <c r="B848" s="59"/>
      <c r="C848" s="38"/>
      <c r="D848" s="11" t="s">
        <v>3114</v>
      </c>
      <c r="E848" s="13"/>
      <c r="F848" s="11" t="s">
        <v>3115</v>
      </c>
      <c r="G848" s="13"/>
      <c r="H848" s="11" t="s">
        <v>3116</v>
      </c>
      <c r="I848" s="30"/>
      <c r="J848" s="61"/>
    </row>
    <row r="849" spans="1:10" ht="15">
      <c r="A849" s="13"/>
      <c r="B849" s="11" t="s">
        <v>3117</v>
      </c>
      <c r="C849" s="38"/>
      <c r="D849" s="11" t="s">
        <v>3118</v>
      </c>
      <c r="E849" s="13"/>
      <c r="F849" s="11" t="s">
        <v>3119</v>
      </c>
      <c r="G849" s="37"/>
      <c r="H849" s="11" t="s">
        <v>2687</v>
      </c>
      <c r="I849" s="41"/>
      <c r="J849" s="11" t="s">
        <v>3120</v>
      </c>
    </row>
    <row r="850" spans="1:10" ht="15">
      <c r="A850" s="13"/>
      <c r="B850" s="11" t="s">
        <v>3121</v>
      </c>
      <c r="C850" s="38"/>
      <c r="D850" s="11" t="s">
        <v>3122</v>
      </c>
      <c r="E850" s="13"/>
      <c r="F850" s="25" t="s">
        <v>3123</v>
      </c>
      <c r="G850" s="13"/>
      <c r="H850" s="11" t="s">
        <v>3124</v>
      </c>
      <c r="I850" s="31"/>
      <c r="J850" s="11" t="s">
        <v>3125</v>
      </c>
    </row>
    <row r="851" spans="1:10" ht="15">
      <c r="A851" s="13"/>
      <c r="B851" s="11" t="s">
        <v>3126</v>
      </c>
      <c r="C851" s="38"/>
      <c r="D851" s="11" t="s">
        <v>3127</v>
      </c>
      <c r="E851" s="13"/>
      <c r="F851" s="11" t="s">
        <v>3128</v>
      </c>
      <c r="G851" s="13"/>
      <c r="H851" s="11" t="s">
        <v>3129</v>
      </c>
      <c r="I851" s="31"/>
      <c r="J851" s="11" t="s">
        <v>3130</v>
      </c>
    </row>
    <row r="852" spans="1:10" ht="15">
      <c r="A852" s="16"/>
      <c r="B852" s="11" t="s">
        <v>3131</v>
      </c>
      <c r="C852" s="36"/>
      <c r="D852" s="11" t="s">
        <v>3132</v>
      </c>
      <c r="E852" s="16"/>
      <c r="F852" s="11" t="s">
        <v>3133</v>
      </c>
      <c r="G852" s="16"/>
      <c r="H852" s="11" t="s">
        <v>3134</v>
      </c>
      <c r="I852" s="32"/>
      <c r="J852" s="11" t="s">
        <v>3135</v>
      </c>
    </row>
    <row r="853" spans="1:10" ht="13.5">
      <c r="A853" s="17" t="s">
        <v>26</v>
      </c>
      <c r="B853" s="17"/>
      <c r="D853" s="18" t="s">
        <v>27</v>
      </c>
      <c r="E853" s="18"/>
      <c r="F853" s="18"/>
      <c r="H853" s="19" t="s">
        <v>653</v>
      </c>
      <c r="I853" s="19"/>
      <c r="J853" s="19"/>
    </row>
    <row r="854" ht="14.25"/>
    <row r="855" ht="14.25"/>
    <row r="856" ht="14.25"/>
    <row r="857" ht="14.25"/>
    <row r="858" ht="14.25"/>
    <row r="859" ht="14.25"/>
    <row r="860" ht="14.25"/>
    <row r="861" ht="14.25"/>
    <row r="862" spans="1:10" ht="22.5">
      <c r="A862" s="4" t="s">
        <v>4427</v>
      </c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5">
      <c r="A863" s="5" t="s">
        <v>4483</v>
      </c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5">
      <c r="A864" s="5" t="s">
        <v>1365</v>
      </c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5">
      <c r="A865" s="6" t="s">
        <v>2</v>
      </c>
      <c r="B865" s="7" t="s">
        <v>3</v>
      </c>
      <c r="C865" s="7" t="s">
        <v>2</v>
      </c>
      <c r="D865" s="7" t="s">
        <v>3</v>
      </c>
      <c r="E865" s="7" t="s">
        <v>2</v>
      </c>
      <c r="F865" s="7" t="s">
        <v>3</v>
      </c>
      <c r="G865" s="7" t="s">
        <v>2</v>
      </c>
      <c r="H865" s="7" t="s">
        <v>3</v>
      </c>
      <c r="I865" s="7" t="s">
        <v>2</v>
      </c>
      <c r="J865" s="7" t="s">
        <v>3</v>
      </c>
    </row>
    <row r="866" spans="1:10" ht="15">
      <c r="A866" s="8"/>
      <c r="B866" s="33"/>
      <c r="C866" s="34"/>
      <c r="D866" s="59"/>
      <c r="E866" s="10"/>
      <c r="F866" s="112" t="s">
        <v>3192</v>
      </c>
      <c r="G866" s="10"/>
      <c r="H866" s="61"/>
      <c r="I866" s="30"/>
      <c r="J866" s="61"/>
    </row>
    <row r="867" spans="1:10" ht="15">
      <c r="A867" s="10"/>
      <c r="B867" s="42" t="s">
        <v>3193</v>
      </c>
      <c r="C867" s="36"/>
      <c r="D867" s="42" t="s">
        <v>3194</v>
      </c>
      <c r="E867" s="13"/>
      <c r="F867" s="42" t="s">
        <v>3195</v>
      </c>
      <c r="G867" s="37"/>
      <c r="H867" s="113" t="s">
        <v>3196</v>
      </c>
      <c r="I867" s="31"/>
      <c r="J867" s="67" t="s">
        <v>3197</v>
      </c>
    </row>
    <row r="868" spans="1:10" ht="15">
      <c r="A868" s="13"/>
      <c r="B868" s="42" t="s">
        <v>3198</v>
      </c>
      <c r="C868" s="38"/>
      <c r="D868" s="42" t="s">
        <v>3199</v>
      </c>
      <c r="E868" s="13"/>
      <c r="F868" s="42" t="s">
        <v>3200</v>
      </c>
      <c r="G868" s="13"/>
      <c r="H868" s="113" t="s">
        <v>3201</v>
      </c>
      <c r="I868" s="30"/>
      <c r="J868" s="113" t="s">
        <v>3202</v>
      </c>
    </row>
    <row r="869" spans="1:10" ht="15">
      <c r="A869" s="13"/>
      <c r="B869" s="42" t="s">
        <v>3203</v>
      </c>
      <c r="C869" s="38"/>
      <c r="D869" s="42" t="s">
        <v>3204</v>
      </c>
      <c r="E869" s="13"/>
      <c r="F869" s="42" t="s">
        <v>3205</v>
      </c>
      <c r="G869" s="37"/>
      <c r="H869" s="113" t="s">
        <v>3206</v>
      </c>
      <c r="I869" s="41"/>
      <c r="J869" s="113" t="s">
        <v>3207</v>
      </c>
    </row>
    <row r="870" spans="1:10" ht="15">
      <c r="A870" s="13"/>
      <c r="B870" s="42" t="s">
        <v>3208</v>
      </c>
      <c r="C870" s="38"/>
      <c r="D870" s="42" t="s">
        <v>3209</v>
      </c>
      <c r="E870" s="13"/>
      <c r="F870" s="42" t="s">
        <v>3210</v>
      </c>
      <c r="G870" s="13"/>
      <c r="H870" s="113" t="s">
        <v>3211</v>
      </c>
      <c r="I870" s="31"/>
      <c r="J870" s="113" t="s">
        <v>3212</v>
      </c>
    </row>
    <row r="871" spans="1:10" ht="15">
      <c r="A871" s="13"/>
      <c r="B871" s="42" t="s">
        <v>3213</v>
      </c>
      <c r="C871" s="38"/>
      <c r="D871" s="42" t="s">
        <v>3214</v>
      </c>
      <c r="E871" s="13"/>
      <c r="F871" s="113" t="s">
        <v>3215</v>
      </c>
      <c r="G871" s="13"/>
      <c r="H871" s="113" t="s">
        <v>3216</v>
      </c>
      <c r="I871" s="31"/>
      <c r="J871" s="113" t="s">
        <v>3217</v>
      </c>
    </row>
    <row r="872" spans="1:10" ht="15">
      <c r="A872" s="16"/>
      <c r="B872" s="42" t="s">
        <v>3218</v>
      </c>
      <c r="C872" s="36"/>
      <c r="D872" s="42" t="s">
        <v>3219</v>
      </c>
      <c r="E872" s="16"/>
      <c r="F872" s="113" t="s">
        <v>3220</v>
      </c>
      <c r="G872" s="16"/>
      <c r="H872" s="113" t="s">
        <v>3221</v>
      </c>
      <c r="I872" s="32"/>
      <c r="J872" s="113" t="s">
        <v>3222</v>
      </c>
    </row>
    <row r="873" spans="1:10" ht="13.5">
      <c r="A873" s="17" t="s">
        <v>26</v>
      </c>
      <c r="B873" s="17"/>
      <c r="D873" s="18" t="s">
        <v>27</v>
      </c>
      <c r="E873" s="18"/>
      <c r="F873" s="18"/>
      <c r="H873" s="19" t="s">
        <v>3223</v>
      </c>
      <c r="I873" s="19"/>
      <c r="J873" s="19"/>
    </row>
    <row r="874" ht="14.25"/>
    <row r="875" ht="14.25"/>
    <row r="876" ht="14.25"/>
    <row r="877" spans="1:10" ht="22.5">
      <c r="A877" s="4" t="s">
        <v>4427</v>
      </c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5">
      <c r="A878" s="5" t="s">
        <v>4484</v>
      </c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5">
      <c r="A879" s="5" t="s">
        <v>1365</v>
      </c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5">
      <c r="A880" s="6" t="s">
        <v>2</v>
      </c>
      <c r="B880" s="7" t="s">
        <v>3</v>
      </c>
      <c r="C880" s="7" t="s">
        <v>2</v>
      </c>
      <c r="D880" s="7" t="s">
        <v>3</v>
      </c>
      <c r="E880" s="7" t="s">
        <v>2</v>
      </c>
      <c r="F880" s="7" t="s">
        <v>3</v>
      </c>
      <c r="G880" s="7" t="s">
        <v>2</v>
      </c>
      <c r="H880" s="7" t="s">
        <v>3</v>
      </c>
      <c r="I880" s="7" t="s">
        <v>2</v>
      </c>
      <c r="J880" s="7" t="s">
        <v>3</v>
      </c>
    </row>
    <row r="881" spans="1:10" ht="15">
      <c r="A881" s="8"/>
      <c r="B881" s="113" t="s">
        <v>3225</v>
      </c>
      <c r="C881" s="34"/>
      <c r="D881" s="61"/>
      <c r="E881" s="10"/>
      <c r="F881" s="61"/>
      <c r="G881" s="10"/>
      <c r="H881" s="61"/>
      <c r="I881" s="30"/>
      <c r="J881" s="61"/>
    </row>
    <row r="882" spans="1:10" ht="15">
      <c r="A882" s="10"/>
      <c r="B882" s="113" t="s">
        <v>3226</v>
      </c>
      <c r="C882" s="36"/>
      <c r="D882" s="59"/>
      <c r="E882" s="13"/>
      <c r="F882" s="61"/>
      <c r="G882" s="37"/>
      <c r="H882" s="61"/>
      <c r="I882" s="31"/>
      <c r="J882" s="59"/>
    </row>
    <row r="883" spans="1:10" ht="15">
      <c r="A883" s="13"/>
      <c r="B883" s="113" t="s">
        <v>3227</v>
      </c>
      <c r="C883" s="38"/>
      <c r="D883" s="113" t="s">
        <v>3228</v>
      </c>
      <c r="E883" s="13"/>
      <c r="F883" s="113" t="s">
        <v>3229</v>
      </c>
      <c r="G883" s="13"/>
      <c r="H883" s="113" t="s">
        <v>3230</v>
      </c>
      <c r="I883" s="30"/>
      <c r="J883" s="59"/>
    </row>
    <row r="884" spans="1:10" ht="15">
      <c r="A884" s="13"/>
      <c r="B884" s="113" t="s">
        <v>3231</v>
      </c>
      <c r="C884" s="38"/>
      <c r="D884" s="113" t="s">
        <v>3232</v>
      </c>
      <c r="E884" s="13"/>
      <c r="F884" s="113" t="s">
        <v>3233</v>
      </c>
      <c r="G884" s="37"/>
      <c r="H884" s="113" t="s">
        <v>3234</v>
      </c>
      <c r="I884" s="41"/>
      <c r="J884" s="59"/>
    </row>
    <row r="885" spans="1:10" ht="15">
      <c r="A885" s="13"/>
      <c r="B885" s="113" t="s">
        <v>3235</v>
      </c>
      <c r="C885" s="38"/>
      <c r="D885" s="113" t="s">
        <v>3236</v>
      </c>
      <c r="E885" s="13"/>
      <c r="F885" s="113" t="s">
        <v>2638</v>
      </c>
      <c r="G885" s="13"/>
      <c r="H885" s="113" t="s">
        <v>3237</v>
      </c>
      <c r="I885" s="31"/>
      <c r="J885" s="59"/>
    </row>
    <row r="886" spans="1:10" ht="15">
      <c r="A886" s="13"/>
      <c r="B886" s="113" t="s">
        <v>3238</v>
      </c>
      <c r="C886" s="38"/>
      <c r="D886" s="113" t="s">
        <v>3239</v>
      </c>
      <c r="E886" s="13"/>
      <c r="F886" s="113" t="s">
        <v>2405</v>
      </c>
      <c r="G886" s="13"/>
      <c r="H886" s="113" t="s">
        <v>3240</v>
      </c>
      <c r="I886" s="31"/>
      <c r="J886" s="59"/>
    </row>
    <row r="887" spans="1:10" ht="15">
      <c r="A887" s="16"/>
      <c r="B887" s="113" t="s">
        <v>3241</v>
      </c>
      <c r="C887" s="36"/>
      <c r="D887" s="113" t="s">
        <v>3242</v>
      </c>
      <c r="E887" s="16"/>
      <c r="F887" s="113" t="s">
        <v>3243</v>
      </c>
      <c r="G887" s="16"/>
      <c r="H887" s="113" t="s">
        <v>3244</v>
      </c>
      <c r="I887" s="32"/>
      <c r="J887" s="59"/>
    </row>
    <row r="888" spans="1:10" ht="13.5">
      <c r="A888" s="17" t="s">
        <v>26</v>
      </c>
      <c r="B888" s="17"/>
      <c r="D888" s="18" t="s">
        <v>27</v>
      </c>
      <c r="E888" s="18"/>
      <c r="F888" s="18"/>
      <c r="H888" s="19" t="s">
        <v>3245</v>
      </c>
      <c r="I888" s="19"/>
      <c r="J888" s="19"/>
    </row>
    <row r="889" ht="14.25"/>
    <row r="890" ht="14.25"/>
    <row r="891" ht="14.25"/>
    <row r="892" ht="14.25"/>
    <row r="893" spans="1:10" ht="22.5">
      <c r="A893" s="4" t="s">
        <v>4427</v>
      </c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5">
      <c r="A894" s="5" t="s">
        <v>4485</v>
      </c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5">
      <c r="A895" s="5" t="s">
        <v>1365</v>
      </c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5">
      <c r="A896" s="6" t="s">
        <v>2</v>
      </c>
      <c r="B896" s="7" t="s">
        <v>3</v>
      </c>
      <c r="C896" s="7" t="s">
        <v>2</v>
      </c>
      <c r="D896" s="7" t="s">
        <v>3</v>
      </c>
      <c r="E896" s="7" t="s">
        <v>2</v>
      </c>
      <c r="F896" s="7" t="s">
        <v>3</v>
      </c>
      <c r="G896" s="7" t="s">
        <v>2</v>
      </c>
      <c r="H896" s="7" t="s">
        <v>3</v>
      </c>
      <c r="I896" s="7" t="s">
        <v>2</v>
      </c>
      <c r="J896" s="7" t="s">
        <v>3</v>
      </c>
    </row>
    <row r="897" spans="1:10" ht="15">
      <c r="A897" s="8"/>
      <c r="B897" s="33"/>
      <c r="C897" s="34"/>
      <c r="D897" s="114" t="s">
        <v>3247</v>
      </c>
      <c r="E897" s="10"/>
      <c r="F897" s="114" t="s">
        <v>3248</v>
      </c>
      <c r="G897" s="10"/>
      <c r="H897" s="114" t="s">
        <v>3249</v>
      </c>
      <c r="I897" s="30"/>
      <c r="J897" s="61"/>
    </row>
    <row r="898" spans="1:10" ht="15">
      <c r="A898" s="10"/>
      <c r="B898" s="114" t="s">
        <v>3250</v>
      </c>
      <c r="C898" s="36"/>
      <c r="D898" s="114" t="s">
        <v>3251</v>
      </c>
      <c r="E898" s="13"/>
      <c r="F898" s="114" t="s">
        <v>3252</v>
      </c>
      <c r="G898" s="37"/>
      <c r="H898" s="114" t="s">
        <v>3253</v>
      </c>
      <c r="I898" s="31"/>
      <c r="J898" s="114" t="s">
        <v>3254</v>
      </c>
    </row>
    <row r="899" spans="1:10" ht="15">
      <c r="A899" s="13"/>
      <c r="B899" s="114" t="s">
        <v>3255</v>
      </c>
      <c r="C899" s="38"/>
      <c r="D899" s="114" t="s">
        <v>3256</v>
      </c>
      <c r="E899" s="13"/>
      <c r="F899" s="114" t="s">
        <v>3257</v>
      </c>
      <c r="G899" s="13"/>
      <c r="H899" s="114" t="s">
        <v>3258</v>
      </c>
      <c r="I899" s="30"/>
      <c r="J899" s="114" t="s">
        <v>3259</v>
      </c>
    </row>
    <row r="900" spans="1:10" ht="15">
      <c r="A900" s="13"/>
      <c r="B900" s="114" t="s">
        <v>3260</v>
      </c>
      <c r="C900" s="38"/>
      <c r="D900" s="114" t="s">
        <v>3261</v>
      </c>
      <c r="E900" s="13"/>
      <c r="F900" s="114" t="s">
        <v>3262</v>
      </c>
      <c r="G900" s="37"/>
      <c r="H900" s="114" t="s">
        <v>3263</v>
      </c>
      <c r="I900" s="41"/>
      <c r="J900" s="114" t="s">
        <v>3264</v>
      </c>
    </row>
    <row r="901" spans="1:10" ht="15">
      <c r="A901" s="13"/>
      <c r="B901" s="114" t="s">
        <v>3265</v>
      </c>
      <c r="C901" s="38"/>
      <c r="D901" s="114" t="s">
        <v>3266</v>
      </c>
      <c r="E901" s="13"/>
      <c r="F901" s="114" t="s">
        <v>3267</v>
      </c>
      <c r="G901" s="13"/>
      <c r="H901" s="114" t="s">
        <v>2702</v>
      </c>
      <c r="I901" s="31"/>
      <c r="J901" s="114" t="s">
        <v>3268</v>
      </c>
    </row>
    <row r="902" spans="1:10" ht="15">
      <c r="A902" s="13"/>
      <c r="B902" s="114" t="s">
        <v>3269</v>
      </c>
      <c r="C902" s="38"/>
      <c r="D902" s="114" t="s">
        <v>3270</v>
      </c>
      <c r="E902" s="13"/>
      <c r="F902" s="114" t="s">
        <v>3271</v>
      </c>
      <c r="G902" s="13"/>
      <c r="H902" s="114" t="s">
        <v>3272</v>
      </c>
      <c r="I902" s="31"/>
      <c r="J902" s="114" t="s">
        <v>3273</v>
      </c>
    </row>
    <row r="903" spans="1:10" ht="15">
      <c r="A903" s="16"/>
      <c r="B903" s="114" t="s">
        <v>3274</v>
      </c>
      <c r="C903" s="36"/>
      <c r="D903" s="114" t="s">
        <v>3275</v>
      </c>
      <c r="E903" s="16"/>
      <c r="F903" s="114" t="s">
        <v>3276</v>
      </c>
      <c r="G903" s="16"/>
      <c r="H903" s="114" t="s">
        <v>3277</v>
      </c>
      <c r="I903" s="32"/>
      <c r="J903" s="114" t="s">
        <v>3278</v>
      </c>
    </row>
    <row r="904" spans="1:10" ht="13.5">
      <c r="A904" s="17" t="s">
        <v>26</v>
      </c>
      <c r="B904" s="17"/>
      <c r="D904" s="18" t="s">
        <v>27</v>
      </c>
      <c r="E904" s="18"/>
      <c r="F904" s="18"/>
      <c r="H904" s="19" t="s">
        <v>3279</v>
      </c>
      <c r="I904" s="19"/>
      <c r="J904" s="19"/>
    </row>
    <row r="905" ht="14.25"/>
    <row r="906" ht="14.25"/>
    <row r="907" ht="14.25"/>
    <row r="908" spans="1:10" ht="22.5">
      <c r="A908" s="4" t="s">
        <v>4427</v>
      </c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5">
      <c r="A909" s="5" t="s">
        <v>4486</v>
      </c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5">
      <c r="A910" s="5" t="s">
        <v>1365</v>
      </c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5">
      <c r="A911" s="6" t="s">
        <v>2</v>
      </c>
      <c r="B911" s="7" t="s">
        <v>3</v>
      </c>
      <c r="C911" s="7" t="s">
        <v>2</v>
      </c>
      <c r="D911" s="7" t="s">
        <v>3</v>
      </c>
      <c r="E911" s="7" t="s">
        <v>2</v>
      </c>
      <c r="F911" s="7" t="s">
        <v>3</v>
      </c>
      <c r="G911" s="7" t="s">
        <v>2</v>
      </c>
      <c r="H911" s="7" t="s">
        <v>3</v>
      </c>
      <c r="I911" s="7" t="s">
        <v>2</v>
      </c>
      <c r="J911" s="7" t="s">
        <v>3</v>
      </c>
    </row>
    <row r="912" spans="1:10" ht="15">
      <c r="A912" s="8"/>
      <c r="B912" s="33"/>
      <c r="C912" s="34"/>
      <c r="D912" s="61"/>
      <c r="E912" s="10"/>
      <c r="F912" s="61"/>
      <c r="G912" s="10"/>
      <c r="H912" s="61"/>
      <c r="I912" s="30"/>
      <c r="J912" s="61"/>
    </row>
    <row r="913" spans="1:10" ht="15">
      <c r="A913" s="10"/>
      <c r="B913" s="114" t="s">
        <v>3281</v>
      </c>
      <c r="C913" s="36"/>
      <c r="D913" s="115" t="s">
        <v>476</v>
      </c>
      <c r="E913" s="13"/>
      <c r="F913" s="115" t="s">
        <v>3282</v>
      </c>
      <c r="G913" s="37"/>
      <c r="H913" s="115" t="s">
        <v>3283</v>
      </c>
      <c r="I913" s="31"/>
      <c r="J913" s="59"/>
    </row>
    <row r="914" spans="1:10" ht="15">
      <c r="A914" s="13"/>
      <c r="B914" s="114" t="s">
        <v>3284</v>
      </c>
      <c r="C914" s="38"/>
      <c r="D914" s="115" t="s">
        <v>3285</v>
      </c>
      <c r="E914" s="13"/>
      <c r="F914" s="115" t="s">
        <v>3286</v>
      </c>
      <c r="G914" s="13"/>
      <c r="H914" s="115" t="s">
        <v>3287</v>
      </c>
      <c r="I914" s="30"/>
      <c r="J914" s="59"/>
    </row>
    <row r="915" spans="1:10" ht="15">
      <c r="A915" s="13"/>
      <c r="B915" s="114" t="s">
        <v>3288</v>
      </c>
      <c r="C915" s="38"/>
      <c r="D915" s="115" t="s">
        <v>3289</v>
      </c>
      <c r="E915" s="13"/>
      <c r="F915" s="115" t="s">
        <v>3290</v>
      </c>
      <c r="G915" s="37"/>
      <c r="H915" s="115" t="s">
        <v>3291</v>
      </c>
      <c r="I915" s="41"/>
      <c r="J915" s="59"/>
    </row>
    <row r="916" spans="1:10" ht="15">
      <c r="A916" s="13"/>
      <c r="B916" s="114" t="s">
        <v>3292</v>
      </c>
      <c r="C916" s="38"/>
      <c r="D916" s="115" t="s">
        <v>3293</v>
      </c>
      <c r="E916" s="13"/>
      <c r="F916" s="115" t="s">
        <v>3294</v>
      </c>
      <c r="G916" s="13"/>
      <c r="H916" s="115" t="s">
        <v>3295</v>
      </c>
      <c r="I916" s="31"/>
      <c r="J916" s="115" t="s">
        <v>3296</v>
      </c>
    </row>
    <row r="917" spans="1:10" ht="15">
      <c r="A917" s="13"/>
      <c r="B917" s="114" t="s">
        <v>926</v>
      </c>
      <c r="C917" s="38"/>
      <c r="D917" s="115" t="s">
        <v>3297</v>
      </c>
      <c r="E917" s="13"/>
      <c r="F917" s="115" t="s">
        <v>3298</v>
      </c>
      <c r="G917" s="13"/>
      <c r="H917" s="115" t="s">
        <v>3299</v>
      </c>
      <c r="I917" s="31"/>
      <c r="J917" s="115" t="s">
        <v>3300</v>
      </c>
    </row>
    <row r="918" spans="1:10" ht="15">
      <c r="A918" s="16"/>
      <c r="B918" s="114" t="s">
        <v>3301</v>
      </c>
      <c r="C918" s="36"/>
      <c r="D918" s="115" t="s">
        <v>3302</v>
      </c>
      <c r="E918" s="16"/>
      <c r="F918" s="115" t="s">
        <v>3303</v>
      </c>
      <c r="G918" s="16"/>
      <c r="H918" s="115" t="s">
        <v>3304</v>
      </c>
      <c r="I918" s="32"/>
      <c r="J918" s="115" t="s">
        <v>3305</v>
      </c>
    </row>
    <row r="919" spans="1:10" ht="13.5">
      <c r="A919" s="17" t="s">
        <v>26</v>
      </c>
      <c r="B919" s="17"/>
      <c r="D919" s="18" t="s">
        <v>27</v>
      </c>
      <c r="E919" s="18"/>
      <c r="F919" s="18"/>
      <c r="H919" s="19" t="s">
        <v>3306</v>
      </c>
      <c r="I919" s="19"/>
      <c r="J919" s="19"/>
    </row>
    <row r="920" ht="14.25"/>
    <row r="921" ht="14.25"/>
    <row r="922" ht="14.25"/>
    <row r="923" ht="14.25"/>
    <row r="924" spans="1:10" ht="22.5">
      <c r="A924" s="4" t="s">
        <v>4427</v>
      </c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5">
      <c r="A925" s="5" t="s">
        <v>4487</v>
      </c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5">
      <c r="A926" s="5" t="s">
        <v>1365</v>
      </c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5">
      <c r="A927" s="6" t="s">
        <v>2</v>
      </c>
      <c r="B927" s="7" t="s">
        <v>3</v>
      </c>
      <c r="C927" s="7" t="s">
        <v>2</v>
      </c>
      <c r="D927" s="7" t="s">
        <v>3</v>
      </c>
      <c r="E927" s="7" t="s">
        <v>2</v>
      </c>
      <c r="F927" s="7" t="s">
        <v>3</v>
      </c>
      <c r="G927" s="7" t="s">
        <v>2</v>
      </c>
      <c r="H927" s="7" t="s">
        <v>3</v>
      </c>
      <c r="I927" s="7" t="s">
        <v>2</v>
      </c>
      <c r="J927" s="7" t="s">
        <v>3</v>
      </c>
    </row>
    <row r="928" spans="1:10" ht="15">
      <c r="A928" s="8"/>
      <c r="B928" s="33"/>
      <c r="C928" s="34"/>
      <c r="D928" s="116" t="s">
        <v>3308</v>
      </c>
      <c r="E928" s="10"/>
      <c r="F928" s="116" t="s">
        <v>3309</v>
      </c>
      <c r="G928" s="10"/>
      <c r="H928" s="116" t="s">
        <v>3310</v>
      </c>
      <c r="I928" s="30"/>
      <c r="J928" s="61"/>
    </row>
    <row r="929" spans="1:10" ht="15">
      <c r="A929" s="10"/>
      <c r="B929" s="116" t="s">
        <v>3311</v>
      </c>
      <c r="C929" s="36"/>
      <c r="D929" s="116" t="s">
        <v>3312</v>
      </c>
      <c r="E929" s="13"/>
      <c r="F929" s="116" t="s">
        <v>3313</v>
      </c>
      <c r="G929" s="37"/>
      <c r="H929" s="116" t="s">
        <v>3314</v>
      </c>
      <c r="I929" s="31"/>
      <c r="J929" s="116" t="s">
        <v>3315</v>
      </c>
    </row>
    <row r="930" spans="1:10" ht="13.5">
      <c r="A930" s="13"/>
      <c r="B930" s="116" t="s">
        <v>3316</v>
      </c>
      <c r="C930" s="38"/>
      <c r="D930" s="116" t="s">
        <v>3317</v>
      </c>
      <c r="E930" s="13"/>
      <c r="F930" s="116" t="s">
        <v>3318</v>
      </c>
      <c r="G930" s="13"/>
      <c r="H930" s="116" t="s">
        <v>3319</v>
      </c>
      <c r="I930" s="30"/>
      <c r="J930" s="116" t="s">
        <v>3320</v>
      </c>
    </row>
    <row r="931" spans="1:10" ht="13.5">
      <c r="A931" s="13"/>
      <c r="B931" s="116" t="s">
        <v>3321</v>
      </c>
      <c r="C931" s="38"/>
      <c r="D931" s="116" t="s">
        <v>1723</v>
      </c>
      <c r="E931" s="13"/>
      <c r="F931" s="116" t="s">
        <v>3322</v>
      </c>
      <c r="G931" s="37"/>
      <c r="H931" s="116" t="s">
        <v>3323</v>
      </c>
      <c r="I931" s="41"/>
      <c r="J931" s="116" t="s">
        <v>3324</v>
      </c>
    </row>
    <row r="932" spans="1:10" ht="13.5">
      <c r="A932" s="13"/>
      <c r="B932" s="116" t="s">
        <v>3325</v>
      </c>
      <c r="C932" s="38"/>
      <c r="D932" s="116" t="s">
        <v>3326</v>
      </c>
      <c r="E932" s="13"/>
      <c r="F932" s="116" t="s">
        <v>3327</v>
      </c>
      <c r="G932" s="13"/>
      <c r="H932" s="116" t="s">
        <v>3328</v>
      </c>
      <c r="I932" s="31"/>
      <c r="J932" s="116" t="s">
        <v>3329</v>
      </c>
    </row>
    <row r="933" spans="1:10" ht="13.5">
      <c r="A933" s="13"/>
      <c r="B933" s="116" t="s">
        <v>3330</v>
      </c>
      <c r="C933" s="38"/>
      <c r="D933" s="116" t="s">
        <v>3331</v>
      </c>
      <c r="E933" s="13"/>
      <c r="F933" s="116" t="s">
        <v>3332</v>
      </c>
      <c r="G933" s="13"/>
      <c r="H933" s="116" t="s">
        <v>3333</v>
      </c>
      <c r="I933" s="31"/>
      <c r="J933" s="116" t="s">
        <v>3334</v>
      </c>
    </row>
    <row r="934" spans="1:10" ht="13.5">
      <c r="A934" s="16"/>
      <c r="B934" s="116" t="s">
        <v>3335</v>
      </c>
      <c r="C934" s="36"/>
      <c r="D934" s="116" t="s">
        <v>3336</v>
      </c>
      <c r="E934" s="16"/>
      <c r="F934" s="116" t="s">
        <v>3337</v>
      </c>
      <c r="G934" s="16"/>
      <c r="H934" s="116" t="s">
        <v>3338</v>
      </c>
      <c r="I934" s="32"/>
      <c r="J934" s="116"/>
    </row>
    <row r="935" spans="1:10" ht="13.5">
      <c r="A935" s="17" t="s">
        <v>26</v>
      </c>
      <c r="B935" s="17"/>
      <c r="D935" s="18" t="s">
        <v>27</v>
      </c>
      <c r="E935" s="18"/>
      <c r="F935" s="18"/>
      <c r="H935" s="19" t="s">
        <v>406</v>
      </c>
      <c r="I935" s="19"/>
      <c r="J935" s="19"/>
    </row>
    <row r="939" spans="1:10" ht="22.5">
      <c r="A939" s="4" t="s">
        <v>4427</v>
      </c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3.5">
      <c r="A940" s="5" t="s">
        <v>4488</v>
      </c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3.5">
      <c r="A941" s="5" t="s">
        <v>1365</v>
      </c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4.25">
      <c r="A942" s="6" t="s">
        <v>2</v>
      </c>
      <c r="B942" s="7" t="s">
        <v>3</v>
      </c>
      <c r="C942" s="7" t="s">
        <v>2</v>
      </c>
      <c r="D942" s="7" t="s">
        <v>3</v>
      </c>
      <c r="E942" s="7" t="s">
        <v>2</v>
      </c>
      <c r="F942" s="7" t="s">
        <v>3</v>
      </c>
      <c r="G942" s="7" t="s">
        <v>2</v>
      </c>
      <c r="H942" s="7" t="s">
        <v>3</v>
      </c>
      <c r="I942" s="7" t="s">
        <v>2</v>
      </c>
      <c r="J942" s="7" t="s">
        <v>3</v>
      </c>
    </row>
    <row r="943" spans="1:10" ht="13.5">
      <c r="A943" s="8"/>
      <c r="B943" s="33"/>
      <c r="C943" s="34"/>
      <c r="D943" s="61"/>
      <c r="E943" s="10"/>
      <c r="F943" s="61"/>
      <c r="G943" s="10"/>
      <c r="H943" s="61"/>
      <c r="I943" s="30"/>
      <c r="J943" s="61"/>
    </row>
    <row r="944" spans="1:10" ht="13.5">
      <c r="A944" s="10"/>
      <c r="B944" s="116" t="s">
        <v>3341</v>
      </c>
      <c r="C944" s="36"/>
      <c r="D944" s="116" t="s">
        <v>3342</v>
      </c>
      <c r="E944" s="13"/>
      <c r="F944" s="116" t="s">
        <v>3343</v>
      </c>
      <c r="G944" s="37"/>
      <c r="H944" s="116" t="s">
        <v>3344</v>
      </c>
      <c r="I944" s="31"/>
      <c r="J944" s="59"/>
    </row>
    <row r="945" spans="1:10" ht="13.5">
      <c r="A945" s="13"/>
      <c r="B945" s="116" t="s">
        <v>3345</v>
      </c>
      <c r="C945" s="38"/>
      <c r="D945" s="116" t="s">
        <v>1633</v>
      </c>
      <c r="E945" s="13"/>
      <c r="F945" s="116" t="s">
        <v>3346</v>
      </c>
      <c r="G945" s="13"/>
      <c r="H945" s="116" t="s">
        <v>3347</v>
      </c>
      <c r="I945" s="30"/>
      <c r="J945" s="59"/>
    </row>
    <row r="946" spans="1:10" ht="13.5">
      <c r="A946" s="13"/>
      <c r="B946" s="116" t="s">
        <v>170</v>
      </c>
      <c r="C946" s="38"/>
      <c r="D946" s="116" t="s">
        <v>3348</v>
      </c>
      <c r="E946" s="13"/>
      <c r="F946" s="116" t="s">
        <v>3349</v>
      </c>
      <c r="G946" s="37"/>
      <c r="H946" s="116" t="s">
        <v>3350</v>
      </c>
      <c r="I946" s="41"/>
      <c r="J946" s="59"/>
    </row>
    <row r="947" spans="1:10" ht="13.5">
      <c r="A947" s="13"/>
      <c r="B947" s="116" t="s">
        <v>3351</v>
      </c>
      <c r="C947" s="38"/>
      <c r="D947" s="116" t="s">
        <v>3352</v>
      </c>
      <c r="E947" s="13"/>
      <c r="F947" s="116" t="s">
        <v>3353</v>
      </c>
      <c r="G947" s="13"/>
      <c r="H947" s="116" t="s">
        <v>3354</v>
      </c>
      <c r="I947" s="31"/>
      <c r="J947" s="116" t="s">
        <v>3355</v>
      </c>
    </row>
    <row r="948" spans="1:10" ht="13.5">
      <c r="A948" s="13"/>
      <c r="B948" s="116" t="s">
        <v>3356</v>
      </c>
      <c r="C948" s="38"/>
      <c r="D948" s="116" t="s">
        <v>3357</v>
      </c>
      <c r="E948" s="13"/>
      <c r="F948" s="116" t="s">
        <v>3358</v>
      </c>
      <c r="G948" s="13"/>
      <c r="H948" s="116" t="s">
        <v>3359</v>
      </c>
      <c r="I948" s="31"/>
      <c r="J948" s="116" t="s">
        <v>3360</v>
      </c>
    </row>
    <row r="949" spans="1:10" ht="13.5">
      <c r="A949" s="16"/>
      <c r="B949" s="116" t="s">
        <v>3361</v>
      </c>
      <c r="C949" s="36"/>
      <c r="D949" s="116" t="s">
        <v>3362</v>
      </c>
      <c r="E949" s="16"/>
      <c r="F949" s="116" t="s">
        <v>3363</v>
      </c>
      <c r="G949" s="16"/>
      <c r="H949" s="116" t="s">
        <v>3364</v>
      </c>
      <c r="I949" s="32"/>
      <c r="J949" s="116" t="s">
        <v>3365</v>
      </c>
    </row>
    <row r="950" spans="1:10" ht="13.5">
      <c r="A950" s="17" t="s">
        <v>26</v>
      </c>
      <c r="B950" s="17"/>
      <c r="D950" s="18" t="s">
        <v>27</v>
      </c>
      <c r="E950" s="18"/>
      <c r="F950" s="18"/>
      <c r="H950" s="19" t="s">
        <v>3366</v>
      </c>
      <c r="I950" s="19"/>
      <c r="J950" s="19"/>
    </row>
    <row r="955" spans="1:10" ht="22.5">
      <c r="A955" s="4" t="s">
        <v>4427</v>
      </c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3.5">
      <c r="A956" s="5" t="s">
        <v>4489</v>
      </c>
      <c r="B956" s="5"/>
      <c r="C956" s="5"/>
      <c r="D956" s="5"/>
      <c r="E956" s="5"/>
      <c r="F956" s="5"/>
      <c r="G956" s="5"/>
      <c r="H956" s="5"/>
      <c r="I956" s="5"/>
      <c r="J956" s="5"/>
    </row>
    <row r="957" spans="1:10" ht="13.5">
      <c r="A957" s="5" t="s">
        <v>1365</v>
      </c>
      <c r="B957" s="5"/>
      <c r="C957" s="5"/>
      <c r="D957" s="5"/>
      <c r="E957" s="5"/>
      <c r="F957" s="5"/>
      <c r="G957" s="5"/>
      <c r="H957" s="5"/>
      <c r="I957" s="5"/>
      <c r="J957" s="5"/>
    </row>
    <row r="958" spans="1:10" ht="14.25">
      <c r="A958" s="6" t="s">
        <v>2</v>
      </c>
      <c r="B958" s="7" t="s">
        <v>3</v>
      </c>
      <c r="C958" s="7" t="s">
        <v>2</v>
      </c>
      <c r="D958" s="7" t="s">
        <v>3</v>
      </c>
      <c r="E958" s="7" t="s">
        <v>2</v>
      </c>
      <c r="F958" s="7" t="s">
        <v>3</v>
      </c>
      <c r="G958" s="7" t="s">
        <v>2</v>
      </c>
      <c r="H958" s="7" t="s">
        <v>3</v>
      </c>
      <c r="I958" s="7" t="s">
        <v>2</v>
      </c>
      <c r="J958" s="7" t="s">
        <v>3</v>
      </c>
    </row>
    <row r="959" spans="1:10" ht="13.5">
      <c r="A959" s="8"/>
      <c r="B959" s="33"/>
      <c r="C959" s="34"/>
      <c r="D959" s="115" t="s">
        <v>3368</v>
      </c>
      <c r="E959" s="10"/>
      <c r="F959" s="115" t="s">
        <v>3369</v>
      </c>
      <c r="G959" s="10"/>
      <c r="H959" s="115" t="s">
        <v>3370</v>
      </c>
      <c r="I959" s="30"/>
      <c r="J959" s="61"/>
    </row>
    <row r="960" spans="1:10" ht="13.5">
      <c r="A960" s="10"/>
      <c r="B960" s="115" t="s">
        <v>3371</v>
      </c>
      <c r="C960" s="36"/>
      <c r="D960" s="115" t="s">
        <v>3372</v>
      </c>
      <c r="E960" s="13"/>
      <c r="F960" s="115" t="s">
        <v>3373</v>
      </c>
      <c r="G960" s="37"/>
      <c r="H960" s="115" t="s">
        <v>3374</v>
      </c>
      <c r="I960" s="31"/>
      <c r="J960" s="115" t="s">
        <v>3375</v>
      </c>
    </row>
    <row r="961" spans="1:10" ht="13.5">
      <c r="A961" s="13"/>
      <c r="B961" s="115" t="s">
        <v>3376</v>
      </c>
      <c r="C961" s="38"/>
      <c r="D961" s="115" t="s">
        <v>3377</v>
      </c>
      <c r="E961" s="13"/>
      <c r="F961" s="115" t="s">
        <v>3378</v>
      </c>
      <c r="G961" s="13"/>
      <c r="H961" s="115" t="s">
        <v>3379</v>
      </c>
      <c r="I961" s="30"/>
      <c r="J961" s="115" t="s">
        <v>3380</v>
      </c>
    </row>
    <row r="962" spans="1:10" ht="13.5">
      <c r="A962" s="13"/>
      <c r="B962" s="115" t="s">
        <v>3381</v>
      </c>
      <c r="C962" s="38"/>
      <c r="D962" s="115" t="s">
        <v>3382</v>
      </c>
      <c r="E962" s="13"/>
      <c r="F962" s="115" t="s">
        <v>3383</v>
      </c>
      <c r="G962" s="37"/>
      <c r="H962" s="115" t="s">
        <v>3384</v>
      </c>
      <c r="I962" s="41"/>
      <c r="J962" s="115" t="s">
        <v>3385</v>
      </c>
    </row>
    <row r="963" spans="1:10" ht="13.5">
      <c r="A963" s="13"/>
      <c r="B963" s="115" t="s">
        <v>3386</v>
      </c>
      <c r="C963" s="38"/>
      <c r="D963" s="115" t="s">
        <v>3387</v>
      </c>
      <c r="E963" s="13"/>
      <c r="F963" s="115" t="s">
        <v>3388</v>
      </c>
      <c r="G963" s="13"/>
      <c r="H963" s="115" t="s">
        <v>3389</v>
      </c>
      <c r="I963" s="31"/>
      <c r="J963" s="115" t="s">
        <v>3390</v>
      </c>
    </row>
    <row r="964" spans="1:10" ht="13.5">
      <c r="A964" s="13"/>
      <c r="B964" s="115" t="s">
        <v>3391</v>
      </c>
      <c r="C964" s="38"/>
      <c r="D964" s="115" t="s">
        <v>3392</v>
      </c>
      <c r="E964" s="13"/>
      <c r="F964" s="115" t="s">
        <v>3393</v>
      </c>
      <c r="G964" s="13"/>
      <c r="H964" s="115" t="s">
        <v>3394</v>
      </c>
      <c r="I964" s="31"/>
      <c r="J964" s="115" t="s">
        <v>3395</v>
      </c>
    </row>
    <row r="965" spans="1:10" ht="13.5">
      <c r="A965" s="16"/>
      <c r="B965" s="115" t="s">
        <v>3396</v>
      </c>
      <c r="C965" s="36"/>
      <c r="D965" s="115" t="s">
        <v>3397</v>
      </c>
      <c r="E965" s="16"/>
      <c r="F965" s="115" t="s">
        <v>3398</v>
      </c>
      <c r="G965" s="16"/>
      <c r="H965" s="115" t="s">
        <v>3399</v>
      </c>
      <c r="I965" s="32"/>
      <c r="J965" s="115" t="s">
        <v>3400</v>
      </c>
    </row>
    <row r="966" spans="1:10" ht="13.5">
      <c r="A966" s="17" t="s">
        <v>26</v>
      </c>
      <c r="B966" s="17"/>
      <c r="D966" s="18" t="s">
        <v>27</v>
      </c>
      <c r="E966" s="18"/>
      <c r="F966" s="18"/>
      <c r="H966" s="19" t="s">
        <v>1060</v>
      </c>
      <c r="I966" s="19"/>
      <c r="J966" s="19"/>
    </row>
    <row r="970" spans="1:10" ht="22.5">
      <c r="A970" s="4" t="s">
        <v>4427</v>
      </c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3.5">
      <c r="A971" s="5" t="s">
        <v>4490</v>
      </c>
      <c r="B971" s="5"/>
      <c r="C971" s="5"/>
      <c r="D971" s="5"/>
      <c r="E971" s="5"/>
      <c r="F971" s="5"/>
      <c r="G971" s="5"/>
      <c r="H971" s="5"/>
      <c r="I971" s="5"/>
      <c r="J971" s="5"/>
    </row>
    <row r="972" spans="1:10" ht="13.5">
      <c r="A972" s="5" t="s">
        <v>1365</v>
      </c>
      <c r="B972" s="5"/>
      <c r="C972" s="5"/>
      <c r="D972" s="5"/>
      <c r="E972" s="5"/>
      <c r="F972" s="5"/>
      <c r="G972" s="5"/>
      <c r="H972" s="5"/>
      <c r="I972" s="5"/>
      <c r="J972" s="5"/>
    </row>
    <row r="973" spans="1:10" ht="14.25">
      <c r="A973" s="6" t="s">
        <v>2</v>
      </c>
      <c r="B973" s="7" t="s">
        <v>3</v>
      </c>
      <c r="C973" s="7" t="s">
        <v>2</v>
      </c>
      <c r="D973" s="7" t="s">
        <v>3</v>
      </c>
      <c r="E973" s="7" t="s">
        <v>2</v>
      </c>
      <c r="F973" s="7" t="s">
        <v>3</v>
      </c>
      <c r="G973" s="7" t="s">
        <v>2</v>
      </c>
      <c r="H973" s="7" t="s">
        <v>3</v>
      </c>
      <c r="I973" s="7" t="s">
        <v>2</v>
      </c>
      <c r="J973" s="7" t="s">
        <v>3</v>
      </c>
    </row>
    <row r="974" spans="1:10" ht="13.5">
      <c r="A974" s="8"/>
      <c r="B974" s="33"/>
      <c r="C974" s="34"/>
      <c r="D974" s="61"/>
      <c r="E974" s="10"/>
      <c r="F974" s="61"/>
      <c r="G974" s="10"/>
      <c r="H974" s="61"/>
      <c r="I974" s="30"/>
      <c r="J974" s="61"/>
    </row>
    <row r="975" spans="1:10" ht="13.5">
      <c r="A975" s="10"/>
      <c r="B975" s="59"/>
      <c r="C975" s="36"/>
      <c r="D975" s="59"/>
      <c r="E975" s="13"/>
      <c r="F975" s="61"/>
      <c r="G975" s="37"/>
      <c r="H975" s="61"/>
      <c r="I975" s="31"/>
      <c r="J975" s="59"/>
    </row>
    <row r="976" spans="1:10" ht="13.5">
      <c r="A976" s="13"/>
      <c r="B976" s="108"/>
      <c r="C976" s="38"/>
      <c r="D976" s="115" t="s">
        <v>3402</v>
      </c>
      <c r="E976" s="13"/>
      <c r="F976" s="115" t="s">
        <v>3403</v>
      </c>
      <c r="G976" s="13"/>
      <c r="H976" s="115" t="s">
        <v>124</v>
      </c>
      <c r="I976" s="30"/>
      <c r="J976" s="59"/>
    </row>
    <row r="977" spans="1:10" ht="13.5">
      <c r="A977" s="13"/>
      <c r="B977" s="115" t="s">
        <v>3404</v>
      </c>
      <c r="C977" s="38"/>
      <c r="D977" s="115" t="s">
        <v>3405</v>
      </c>
      <c r="E977" s="13"/>
      <c r="F977" s="115" t="s">
        <v>3406</v>
      </c>
      <c r="G977" s="37"/>
      <c r="H977" s="115" t="s">
        <v>3407</v>
      </c>
      <c r="I977" s="41"/>
      <c r="J977" s="59"/>
    </row>
    <row r="978" spans="1:10" ht="13.5">
      <c r="A978" s="13"/>
      <c r="B978" s="115" t="s">
        <v>3408</v>
      </c>
      <c r="C978" s="38"/>
      <c r="D978" s="115" t="s">
        <v>3409</v>
      </c>
      <c r="E978" s="13"/>
      <c r="F978" s="115" t="s">
        <v>3108</v>
      </c>
      <c r="G978" s="13"/>
      <c r="H978" s="115" t="s">
        <v>3410</v>
      </c>
      <c r="I978" s="31"/>
      <c r="J978" s="115" t="s">
        <v>3411</v>
      </c>
    </row>
    <row r="979" spans="1:10" ht="13.5">
      <c r="A979" s="13"/>
      <c r="B979" s="115" t="s">
        <v>3412</v>
      </c>
      <c r="C979" s="38"/>
      <c r="D979" s="115" t="s">
        <v>3413</v>
      </c>
      <c r="E979" s="13"/>
      <c r="F979" s="115" t="s">
        <v>3414</v>
      </c>
      <c r="G979" s="13"/>
      <c r="H979" s="115" t="s">
        <v>3415</v>
      </c>
      <c r="I979" s="31"/>
      <c r="J979" s="115" t="s">
        <v>3416</v>
      </c>
    </row>
    <row r="980" spans="1:10" ht="13.5">
      <c r="A980" s="16"/>
      <c r="B980" s="115" t="s">
        <v>3417</v>
      </c>
      <c r="C980" s="36"/>
      <c r="D980" s="115" t="s">
        <v>3418</v>
      </c>
      <c r="E980" s="16"/>
      <c r="F980" s="115" t="s">
        <v>3419</v>
      </c>
      <c r="G980" s="16"/>
      <c r="H980" s="115" t="s">
        <v>3420</v>
      </c>
      <c r="I980" s="32"/>
      <c r="J980" s="25"/>
    </row>
    <row r="981" spans="1:10" ht="13.5">
      <c r="A981" s="17" t="s">
        <v>26</v>
      </c>
      <c r="B981" s="17"/>
      <c r="D981" s="18" t="s">
        <v>27</v>
      </c>
      <c r="E981" s="18"/>
      <c r="F981" s="18"/>
      <c r="H981" s="19" t="s">
        <v>3421</v>
      </c>
      <c r="I981" s="19"/>
      <c r="J981" s="19"/>
    </row>
    <row r="986" spans="1:10" ht="22.5">
      <c r="A986" s="4" t="s">
        <v>4427</v>
      </c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3.5">
      <c r="A987" s="5" t="s">
        <v>4491</v>
      </c>
      <c r="B987" s="5"/>
      <c r="C987" s="5"/>
      <c r="D987" s="5"/>
      <c r="E987" s="5"/>
      <c r="F987" s="5"/>
      <c r="G987" s="5"/>
      <c r="H987" s="5"/>
      <c r="I987" s="5"/>
      <c r="J987" s="5"/>
    </row>
    <row r="988" spans="1:10" ht="13.5">
      <c r="A988" s="5" t="s">
        <v>1365</v>
      </c>
      <c r="B988" s="5"/>
      <c r="C988" s="5"/>
      <c r="D988" s="5"/>
      <c r="E988" s="5"/>
      <c r="F988" s="5"/>
      <c r="G988" s="5"/>
      <c r="H988" s="5"/>
      <c r="I988" s="5"/>
      <c r="J988" s="5"/>
    </row>
    <row r="989" spans="1:10" ht="14.25">
      <c r="A989" s="6" t="s">
        <v>2</v>
      </c>
      <c r="B989" s="7" t="s">
        <v>3</v>
      </c>
      <c r="C989" s="7" t="s">
        <v>2</v>
      </c>
      <c r="D989" s="7" t="s">
        <v>3</v>
      </c>
      <c r="E989" s="7" t="s">
        <v>2</v>
      </c>
      <c r="F989" s="7" t="s">
        <v>3</v>
      </c>
      <c r="G989" s="7" t="s">
        <v>2</v>
      </c>
      <c r="H989" s="7" t="s">
        <v>3</v>
      </c>
      <c r="I989" s="7" t="s">
        <v>2</v>
      </c>
      <c r="J989" s="7" t="s">
        <v>3</v>
      </c>
    </row>
    <row r="990" spans="1:10" ht="13.5">
      <c r="A990" s="8"/>
      <c r="B990" s="33"/>
      <c r="C990" s="34"/>
      <c r="D990" s="115" t="s">
        <v>3423</v>
      </c>
      <c r="E990" s="10"/>
      <c r="F990" s="115" t="s">
        <v>3424</v>
      </c>
      <c r="G990" s="10"/>
      <c r="H990" s="115" t="s">
        <v>3425</v>
      </c>
      <c r="I990" s="30"/>
      <c r="J990" s="61"/>
    </row>
    <row r="991" spans="1:10" ht="13.5">
      <c r="A991" s="10"/>
      <c r="B991" s="115" t="s">
        <v>3426</v>
      </c>
      <c r="C991" s="36"/>
      <c r="D991" s="115" t="s">
        <v>2594</v>
      </c>
      <c r="E991" s="13"/>
      <c r="F991" s="115" t="s">
        <v>3427</v>
      </c>
      <c r="G991" s="37"/>
      <c r="H991" s="115" t="s">
        <v>3428</v>
      </c>
      <c r="I991" s="31"/>
      <c r="J991" s="115" t="s">
        <v>3429</v>
      </c>
    </row>
    <row r="992" spans="1:10" ht="13.5">
      <c r="A992" s="13"/>
      <c r="B992" s="115" t="s">
        <v>3430</v>
      </c>
      <c r="C992" s="38"/>
      <c r="D992" s="115" t="s">
        <v>3431</v>
      </c>
      <c r="E992" s="13"/>
      <c r="F992" s="115" t="s">
        <v>3432</v>
      </c>
      <c r="G992" s="13"/>
      <c r="H992" s="115" t="s">
        <v>3433</v>
      </c>
      <c r="I992" s="30"/>
      <c r="J992" s="115" t="s">
        <v>3434</v>
      </c>
    </row>
    <row r="993" spans="1:10" ht="13.5">
      <c r="A993" s="13"/>
      <c r="B993" s="115" t="s">
        <v>3435</v>
      </c>
      <c r="C993" s="38"/>
      <c r="D993" s="115" t="s">
        <v>3436</v>
      </c>
      <c r="E993" s="13"/>
      <c r="F993" s="115" t="s">
        <v>3437</v>
      </c>
      <c r="G993" s="37"/>
      <c r="H993" s="115" t="s">
        <v>3438</v>
      </c>
      <c r="I993" s="41"/>
      <c r="J993" s="115" t="s">
        <v>3439</v>
      </c>
    </row>
    <row r="994" spans="1:10" ht="13.5">
      <c r="A994" s="13"/>
      <c r="B994" s="115" t="s">
        <v>3440</v>
      </c>
      <c r="C994" s="38"/>
      <c r="D994" s="115" t="s">
        <v>3441</v>
      </c>
      <c r="E994" s="13"/>
      <c r="F994" s="115" t="s">
        <v>3442</v>
      </c>
      <c r="G994" s="13"/>
      <c r="H994" s="115" t="s">
        <v>3443</v>
      </c>
      <c r="I994" s="31"/>
      <c r="J994" s="115" t="s">
        <v>3444</v>
      </c>
    </row>
    <row r="995" spans="1:10" ht="13.5">
      <c r="A995" s="13"/>
      <c r="B995" s="115" t="s">
        <v>3445</v>
      </c>
      <c r="C995" s="38"/>
      <c r="D995" s="115" t="s">
        <v>3446</v>
      </c>
      <c r="E995" s="13"/>
      <c r="F995" s="115" t="s">
        <v>3447</v>
      </c>
      <c r="G995" s="13"/>
      <c r="H995" s="115" t="s">
        <v>3448</v>
      </c>
      <c r="I995" s="31"/>
      <c r="J995" s="115" t="s">
        <v>3449</v>
      </c>
    </row>
    <row r="996" spans="1:10" ht="13.5">
      <c r="A996" s="16"/>
      <c r="B996" s="115" t="s">
        <v>3450</v>
      </c>
      <c r="C996" s="36"/>
      <c r="D996" s="115" t="s">
        <v>3451</v>
      </c>
      <c r="E996" s="16"/>
      <c r="F996" s="115" t="s">
        <v>3452</v>
      </c>
      <c r="G996" s="16"/>
      <c r="H996" s="115" t="s">
        <v>3453</v>
      </c>
      <c r="I996" s="32"/>
      <c r="J996" s="115" t="s">
        <v>3454</v>
      </c>
    </row>
    <row r="997" spans="1:10" ht="13.5">
      <c r="A997" s="17" t="s">
        <v>26</v>
      </c>
      <c r="B997" s="17"/>
      <c r="D997" s="18" t="s">
        <v>27</v>
      </c>
      <c r="E997" s="18"/>
      <c r="F997" s="18"/>
      <c r="H997" s="19" t="s">
        <v>3455</v>
      </c>
      <c r="I997" s="19"/>
      <c r="J997" s="19"/>
    </row>
    <row r="1001" spans="1:10" ht="22.5">
      <c r="A1001" s="4" t="s">
        <v>4427</v>
      </c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ht="13.5">
      <c r="A1002" s="5" t="s">
        <v>4492</v>
      </c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ht="13.5">
      <c r="A1003" s="5" t="s">
        <v>1365</v>
      </c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ht="14.25">
      <c r="A1004" s="6" t="s">
        <v>2</v>
      </c>
      <c r="B1004" s="7" t="s">
        <v>3</v>
      </c>
      <c r="C1004" s="7" t="s">
        <v>2</v>
      </c>
      <c r="D1004" s="7" t="s">
        <v>3</v>
      </c>
      <c r="E1004" s="7" t="s">
        <v>2</v>
      </c>
      <c r="F1004" s="7" t="s">
        <v>3</v>
      </c>
      <c r="G1004" s="7" t="s">
        <v>2</v>
      </c>
      <c r="H1004" s="7" t="s">
        <v>3</v>
      </c>
      <c r="I1004" s="7" t="s">
        <v>2</v>
      </c>
      <c r="J1004" s="7" t="s">
        <v>3</v>
      </c>
    </row>
    <row r="1005" spans="1:10" ht="13.5">
      <c r="A1005" s="99"/>
      <c r="B1005" s="150"/>
      <c r="C1005" s="34"/>
      <c r="D1005" s="61"/>
      <c r="E1005" s="10"/>
      <c r="F1005" s="61"/>
      <c r="G1005" s="10"/>
      <c r="H1005" s="61"/>
      <c r="I1005" s="30"/>
      <c r="J1005" s="61"/>
    </row>
    <row r="1006" spans="1:10" ht="13.5">
      <c r="A1006" s="100"/>
      <c r="B1006" s="151" t="s">
        <v>3457</v>
      </c>
      <c r="C1006" s="38"/>
      <c r="D1006" s="115" t="s">
        <v>3478</v>
      </c>
      <c r="E1006" s="13"/>
      <c r="F1006" s="115" t="s">
        <v>3479</v>
      </c>
      <c r="G1006" s="13"/>
      <c r="H1006" s="61"/>
      <c r="I1006" s="31"/>
      <c r="J1006" s="59"/>
    </row>
    <row r="1007" spans="1:10" ht="13.5">
      <c r="A1007" s="100"/>
      <c r="B1007" s="151" t="s">
        <v>3458</v>
      </c>
      <c r="C1007" s="38"/>
      <c r="D1007" s="115" t="s">
        <v>3459</v>
      </c>
      <c r="E1007" s="13"/>
      <c r="F1007" s="115" t="s">
        <v>3460</v>
      </c>
      <c r="G1007" s="13"/>
      <c r="H1007" s="66"/>
      <c r="I1007" s="31"/>
      <c r="J1007" s="59"/>
    </row>
    <row r="1008" spans="1:10" ht="13.5">
      <c r="A1008" s="100"/>
      <c r="B1008" s="151" t="s">
        <v>3462</v>
      </c>
      <c r="C1008" s="38"/>
      <c r="D1008" s="115" t="s">
        <v>3463</v>
      </c>
      <c r="E1008" s="13"/>
      <c r="F1008" s="115" t="s">
        <v>3464</v>
      </c>
      <c r="G1008" s="13"/>
      <c r="H1008" s="115" t="s">
        <v>3480</v>
      </c>
      <c r="I1008" s="31"/>
      <c r="J1008" s="59"/>
    </row>
    <row r="1009" spans="1:10" ht="13.5">
      <c r="A1009" s="100"/>
      <c r="B1009" s="151" t="s">
        <v>3466</v>
      </c>
      <c r="C1009" s="38"/>
      <c r="D1009" s="115" t="s">
        <v>3467</v>
      </c>
      <c r="E1009" s="13"/>
      <c r="F1009" s="115" t="s">
        <v>3468</v>
      </c>
      <c r="G1009" s="13"/>
      <c r="H1009" s="115" t="s">
        <v>3461</v>
      </c>
      <c r="I1009" s="31"/>
      <c r="J1009" s="115" t="s">
        <v>3473</v>
      </c>
    </row>
    <row r="1010" spans="1:10" ht="13.5">
      <c r="A1010" s="100"/>
      <c r="B1010" s="151" t="s">
        <v>3470</v>
      </c>
      <c r="C1010" s="38"/>
      <c r="D1010" s="115" t="s">
        <v>3471</v>
      </c>
      <c r="E1010" s="13"/>
      <c r="F1010" s="115" t="s">
        <v>3472</v>
      </c>
      <c r="G1010" s="13"/>
      <c r="H1010" s="115" t="s">
        <v>3465</v>
      </c>
      <c r="I1010" s="31"/>
      <c r="J1010" s="115" t="s">
        <v>3477</v>
      </c>
    </row>
    <row r="1011" spans="1:10" ht="13.5">
      <c r="A1011" s="102"/>
      <c r="B1011" s="151" t="s">
        <v>3474</v>
      </c>
      <c r="C1011" s="36"/>
      <c r="D1011" s="115" t="s">
        <v>3475</v>
      </c>
      <c r="E1011" s="16"/>
      <c r="F1011" s="115" t="s">
        <v>3476</v>
      </c>
      <c r="G1011" s="16"/>
      <c r="H1011" s="115" t="s">
        <v>3469</v>
      </c>
      <c r="I1011" s="32"/>
      <c r="J1011" s="115" t="s">
        <v>3481</v>
      </c>
    </row>
    <row r="1012" spans="1:10" ht="13.5">
      <c r="A1012" s="17" t="s">
        <v>26</v>
      </c>
      <c r="B1012" s="17"/>
      <c r="D1012" s="18" t="s">
        <v>27</v>
      </c>
      <c r="E1012" s="18"/>
      <c r="F1012" s="18"/>
      <c r="H1012" s="19" t="s">
        <v>1356</v>
      </c>
      <c r="I1012" s="19"/>
      <c r="J1012" s="19"/>
    </row>
    <row r="1018" spans="1:10" ht="22.5">
      <c r="A1018" s="4" t="s">
        <v>4427</v>
      </c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ht="13.5">
      <c r="A1019" s="5" t="s">
        <v>4493</v>
      </c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ht="13.5">
      <c r="A1020" s="5" t="s">
        <v>1365</v>
      </c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ht="14.25">
      <c r="A1021" s="6" t="s">
        <v>2</v>
      </c>
      <c r="B1021" s="7" t="s">
        <v>3</v>
      </c>
      <c r="C1021" s="7" t="s">
        <v>2</v>
      </c>
      <c r="D1021" s="7" t="s">
        <v>3</v>
      </c>
      <c r="E1021" s="7" t="s">
        <v>2</v>
      </c>
      <c r="F1021" s="7" t="s">
        <v>3</v>
      </c>
      <c r="G1021" s="7" t="s">
        <v>2</v>
      </c>
      <c r="H1021" s="7" t="s">
        <v>3</v>
      </c>
      <c r="I1021" s="7" t="s">
        <v>2</v>
      </c>
      <c r="J1021" s="7" t="s">
        <v>3</v>
      </c>
    </row>
    <row r="1022" spans="1:10" ht="13.5">
      <c r="A1022" s="8"/>
      <c r="B1022" s="117" t="s">
        <v>3487</v>
      </c>
      <c r="C1022" s="34"/>
      <c r="D1022" s="117" t="s">
        <v>4494</v>
      </c>
      <c r="E1022" s="10"/>
      <c r="F1022" s="60"/>
      <c r="G1022" s="10"/>
      <c r="H1022" s="61"/>
      <c r="I1022" s="30"/>
      <c r="J1022" s="61"/>
    </row>
    <row r="1023" spans="1:10" ht="13.5">
      <c r="A1023" s="10"/>
      <c r="B1023" s="117" t="s">
        <v>3484</v>
      </c>
      <c r="C1023" s="36"/>
      <c r="D1023" s="117" t="s">
        <v>3485</v>
      </c>
      <c r="E1023" s="13"/>
      <c r="F1023" s="117" t="s">
        <v>3486</v>
      </c>
      <c r="G1023" s="37"/>
      <c r="H1023" s="63"/>
      <c r="I1023" s="31"/>
      <c r="J1023" s="61"/>
    </row>
    <row r="1024" spans="1:10" ht="13.5">
      <c r="A1024" s="13"/>
      <c r="B1024" s="117" t="s">
        <v>3488</v>
      </c>
      <c r="C1024" s="38"/>
      <c r="D1024" s="117" t="s">
        <v>3489</v>
      </c>
      <c r="E1024" s="13"/>
      <c r="F1024" s="117" t="s">
        <v>3490</v>
      </c>
      <c r="G1024" s="13"/>
      <c r="H1024" s="117"/>
      <c r="I1024" s="30"/>
      <c r="J1024" s="61"/>
    </row>
    <row r="1025" spans="1:10" ht="13.5">
      <c r="A1025" s="13"/>
      <c r="B1025" s="117" t="s">
        <v>3492</v>
      </c>
      <c r="C1025" s="38"/>
      <c r="D1025" s="117" t="s">
        <v>3493</v>
      </c>
      <c r="E1025" s="13"/>
      <c r="F1025" s="117" t="s">
        <v>3491</v>
      </c>
      <c r="G1025" s="37"/>
      <c r="H1025" s="117" t="s">
        <v>3495</v>
      </c>
      <c r="I1025" s="41"/>
      <c r="J1025" s="61"/>
    </row>
    <row r="1026" spans="1:10" ht="13.5">
      <c r="A1026" s="13"/>
      <c r="B1026" s="117" t="s">
        <v>3496</v>
      </c>
      <c r="C1026" s="38"/>
      <c r="D1026" s="117" t="s">
        <v>3497</v>
      </c>
      <c r="E1026" s="13"/>
      <c r="F1026" s="117" t="s">
        <v>3498</v>
      </c>
      <c r="G1026" s="13"/>
      <c r="H1026" s="117" t="s">
        <v>3499</v>
      </c>
      <c r="I1026" s="31"/>
      <c r="J1026" s="61"/>
    </row>
    <row r="1027" spans="1:10" ht="13.5">
      <c r="A1027" s="13"/>
      <c r="B1027" s="117" t="s">
        <v>3500</v>
      </c>
      <c r="C1027" s="38"/>
      <c r="D1027" s="117" t="s">
        <v>3501</v>
      </c>
      <c r="E1027" s="13"/>
      <c r="F1027" s="117" t="s">
        <v>3502</v>
      </c>
      <c r="G1027" s="13"/>
      <c r="H1027" s="117" t="s">
        <v>3503</v>
      </c>
      <c r="I1027" s="31"/>
      <c r="J1027" s="61"/>
    </row>
    <row r="1028" spans="1:10" ht="13.5">
      <c r="A1028" s="110"/>
      <c r="B1028" s="117" t="s">
        <v>3504</v>
      </c>
      <c r="C1028" s="118"/>
      <c r="D1028" s="117" t="s">
        <v>3505</v>
      </c>
      <c r="E1028" s="110"/>
      <c r="F1028" s="117" t="s">
        <v>3506</v>
      </c>
      <c r="G1028" s="110"/>
      <c r="H1028" s="117" t="s">
        <v>3507</v>
      </c>
      <c r="I1028" s="119"/>
      <c r="J1028" s="111"/>
    </row>
    <row r="1029" spans="1:10" ht="13.5">
      <c r="A1029" s="37"/>
      <c r="B1029" s="117" t="s">
        <v>3508</v>
      </c>
      <c r="C1029" s="37"/>
      <c r="D1029" s="117" t="s">
        <v>2615</v>
      </c>
      <c r="E1029" s="37"/>
      <c r="F1029" s="117" t="s">
        <v>3509</v>
      </c>
      <c r="G1029" s="37"/>
      <c r="H1029" s="117" t="s">
        <v>3510</v>
      </c>
      <c r="I1029" s="41"/>
      <c r="J1029" s="59"/>
    </row>
    <row r="1030" spans="1:10" ht="13.5">
      <c r="A1030" s="17" t="s">
        <v>26</v>
      </c>
      <c r="B1030" s="17"/>
      <c r="D1030" s="18" t="s">
        <v>27</v>
      </c>
      <c r="E1030" s="18"/>
      <c r="F1030" s="18"/>
      <c r="H1030" s="29" t="s">
        <v>1357</v>
      </c>
      <c r="I1030" s="29"/>
      <c r="J1030" s="29"/>
    </row>
    <row r="1034" spans="1:10" ht="22.5">
      <c r="A1034" s="4" t="s">
        <v>4427</v>
      </c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ht="13.5">
      <c r="A1035" s="5" t="s">
        <v>4495</v>
      </c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ht="13.5">
      <c r="A1036" s="5" t="s">
        <v>1365</v>
      </c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ht="14.25">
      <c r="A1037" s="6" t="s">
        <v>2</v>
      </c>
      <c r="B1037" s="7" t="s">
        <v>3</v>
      </c>
      <c r="C1037" s="7" t="s">
        <v>2</v>
      </c>
      <c r="D1037" s="7" t="s">
        <v>3</v>
      </c>
      <c r="E1037" s="7" t="s">
        <v>2</v>
      </c>
      <c r="F1037" s="7" t="s">
        <v>3</v>
      </c>
      <c r="G1037" s="7" t="s">
        <v>2</v>
      </c>
      <c r="H1037" s="7" t="s">
        <v>3</v>
      </c>
      <c r="I1037" s="7" t="s">
        <v>2</v>
      </c>
      <c r="J1037" s="7" t="s">
        <v>3</v>
      </c>
    </row>
    <row r="1038" spans="1:10" ht="13.5">
      <c r="A1038" s="8"/>
      <c r="B1038" s="33"/>
      <c r="C1038" s="34"/>
      <c r="D1038" s="117" t="s">
        <v>3512</v>
      </c>
      <c r="E1038" s="10"/>
      <c r="F1038" s="117" t="s">
        <v>3513</v>
      </c>
      <c r="G1038" s="10"/>
      <c r="H1038" s="61"/>
      <c r="I1038" s="30"/>
      <c r="J1038" s="61"/>
    </row>
    <row r="1039" spans="1:10" ht="13.5">
      <c r="A1039" s="10"/>
      <c r="B1039" s="117" t="s">
        <v>3514</v>
      </c>
      <c r="C1039" s="36"/>
      <c r="D1039" s="117" t="s">
        <v>3515</v>
      </c>
      <c r="E1039" s="13"/>
      <c r="F1039" s="117" t="s">
        <v>840</v>
      </c>
      <c r="G1039" s="37"/>
      <c r="H1039" s="61"/>
      <c r="I1039" s="31"/>
      <c r="J1039" s="59"/>
    </row>
    <row r="1040" spans="1:10" ht="13.5">
      <c r="A1040" s="13"/>
      <c r="B1040" s="117" t="s">
        <v>3516</v>
      </c>
      <c r="C1040" s="38"/>
      <c r="D1040" s="117" t="s">
        <v>3517</v>
      </c>
      <c r="E1040" s="13"/>
      <c r="F1040" s="117" t="s">
        <v>3518</v>
      </c>
      <c r="G1040" s="13"/>
      <c r="H1040" s="66"/>
      <c r="I1040" s="30"/>
      <c r="J1040" s="59"/>
    </row>
    <row r="1041" spans="1:10" ht="13.5">
      <c r="A1041" s="13"/>
      <c r="B1041" s="117" t="s">
        <v>3519</v>
      </c>
      <c r="C1041" s="38"/>
      <c r="D1041" s="117" t="s">
        <v>3520</v>
      </c>
      <c r="E1041" s="13"/>
      <c r="F1041" s="117" t="s">
        <v>1272</v>
      </c>
      <c r="G1041" s="37"/>
      <c r="H1041" s="61"/>
      <c r="I1041" s="41"/>
      <c r="J1041" s="59"/>
    </row>
    <row r="1042" spans="1:10" ht="13.5">
      <c r="A1042" s="13"/>
      <c r="B1042" s="117" t="s">
        <v>3521</v>
      </c>
      <c r="C1042" s="38"/>
      <c r="D1042" s="117" t="s">
        <v>3522</v>
      </c>
      <c r="E1042" s="13"/>
      <c r="F1042" s="117" t="s">
        <v>3523</v>
      </c>
      <c r="G1042" s="13"/>
      <c r="H1042" s="117" t="s">
        <v>3524</v>
      </c>
      <c r="I1042" s="31"/>
      <c r="J1042" s="59"/>
    </row>
    <row r="1043" spans="1:10" ht="13.5">
      <c r="A1043" s="13"/>
      <c r="B1043" s="117" t="s">
        <v>3525</v>
      </c>
      <c r="C1043" s="38"/>
      <c r="D1043" s="117" t="s">
        <v>3526</v>
      </c>
      <c r="E1043" s="13"/>
      <c r="F1043" s="117" t="s">
        <v>3527</v>
      </c>
      <c r="G1043" s="13"/>
      <c r="H1043" s="117" t="s">
        <v>3528</v>
      </c>
      <c r="I1043" s="31"/>
      <c r="J1043" s="59"/>
    </row>
    <row r="1044" spans="1:10" ht="13.5">
      <c r="A1044" s="16"/>
      <c r="B1044" s="117" t="s">
        <v>3529</v>
      </c>
      <c r="C1044" s="36"/>
      <c r="D1044" s="117" t="s">
        <v>3530</v>
      </c>
      <c r="E1044" s="16"/>
      <c r="F1044" s="117" t="s">
        <v>3531</v>
      </c>
      <c r="G1044" s="16"/>
      <c r="H1044" s="117" t="s">
        <v>3532</v>
      </c>
      <c r="I1044" s="32"/>
      <c r="J1044" s="59"/>
    </row>
    <row r="1045" spans="1:10" ht="13.5">
      <c r="A1045" s="37"/>
      <c r="B1045" s="117" t="s">
        <v>3533</v>
      </c>
      <c r="C1045" s="37"/>
      <c r="D1045" s="117" t="s">
        <v>3534</v>
      </c>
      <c r="E1045" s="37"/>
      <c r="F1045" s="117" t="s">
        <v>3535</v>
      </c>
      <c r="G1045" s="37"/>
      <c r="H1045" s="117" t="s">
        <v>3536</v>
      </c>
      <c r="I1045" s="41"/>
      <c r="J1045" s="59"/>
    </row>
    <row r="1046" spans="1:10" ht="13.5">
      <c r="A1046" s="17" t="s">
        <v>26</v>
      </c>
      <c r="B1046" s="17"/>
      <c r="D1046" s="18" t="s">
        <v>27</v>
      </c>
      <c r="E1046" s="18"/>
      <c r="F1046" s="18"/>
      <c r="H1046" s="29" t="s">
        <v>3537</v>
      </c>
      <c r="I1046" s="29"/>
      <c r="J1046" s="29"/>
    </row>
    <row r="1051" spans="1:10" ht="22.5">
      <c r="A1051" s="4" t="s">
        <v>4427</v>
      </c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1:10" ht="13.5">
      <c r="A1052" s="5" t="s">
        <v>4496</v>
      </c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ht="13.5">
      <c r="A1053" s="5" t="s">
        <v>1365</v>
      </c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ht="14.25">
      <c r="A1054" s="6" t="s">
        <v>2</v>
      </c>
      <c r="B1054" s="7" t="s">
        <v>3</v>
      </c>
      <c r="C1054" s="7" t="s">
        <v>2</v>
      </c>
      <c r="D1054" s="7" t="s">
        <v>3</v>
      </c>
      <c r="E1054" s="7" t="s">
        <v>2</v>
      </c>
      <c r="F1054" s="7" t="s">
        <v>3</v>
      </c>
      <c r="G1054" s="7" t="s">
        <v>2</v>
      </c>
      <c r="H1054" s="7" t="s">
        <v>3</v>
      </c>
      <c r="I1054" s="7" t="s">
        <v>2</v>
      </c>
      <c r="J1054" s="7" t="s">
        <v>3</v>
      </c>
    </row>
    <row r="1055" spans="1:10" ht="13.5">
      <c r="A1055" s="8"/>
      <c r="B1055" s="33"/>
      <c r="C1055" s="34"/>
      <c r="D1055" s="59"/>
      <c r="E1055" s="10"/>
      <c r="F1055" s="60"/>
      <c r="G1055" s="10"/>
      <c r="H1055" s="61"/>
      <c r="I1055" s="30"/>
      <c r="J1055" s="61"/>
    </row>
    <row r="1056" spans="1:10" ht="13.5">
      <c r="A1056" s="10"/>
      <c r="B1056" s="11" t="s">
        <v>3539</v>
      </c>
      <c r="C1056" s="36"/>
      <c r="D1056" s="11" t="s">
        <v>3540</v>
      </c>
      <c r="E1056" s="13"/>
      <c r="F1056" s="60"/>
      <c r="G1056" s="37"/>
      <c r="H1056" s="11" t="s">
        <v>3541</v>
      </c>
      <c r="I1056" s="31"/>
      <c r="J1056" s="61"/>
    </row>
    <row r="1057" spans="1:10" ht="13.5">
      <c r="A1057" s="13"/>
      <c r="B1057" s="11" t="s">
        <v>3542</v>
      </c>
      <c r="C1057" s="38"/>
      <c r="D1057" s="11" t="s">
        <v>2681</v>
      </c>
      <c r="E1057" s="13"/>
      <c r="F1057" s="11" t="s">
        <v>3543</v>
      </c>
      <c r="G1057" s="13"/>
      <c r="H1057" s="11" t="s">
        <v>3544</v>
      </c>
      <c r="I1057" s="30"/>
      <c r="J1057" s="11" t="s">
        <v>3545</v>
      </c>
    </row>
    <row r="1058" spans="1:10" ht="13.5">
      <c r="A1058" s="13"/>
      <c r="B1058" s="11" t="s">
        <v>3546</v>
      </c>
      <c r="C1058" s="38"/>
      <c r="D1058" s="11" t="s">
        <v>3547</v>
      </c>
      <c r="E1058" s="13"/>
      <c r="F1058" s="11" t="s">
        <v>3548</v>
      </c>
      <c r="G1058" s="37"/>
      <c r="H1058" s="11" t="s">
        <v>3549</v>
      </c>
      <c r="I1058" s="41"/>
      <c r="J1058" s="11" t="s">
        <v>3550</v>
      </c>
    </row>
    <row r="1059" spans="1:10" ht="13.5">
      <c r="A1059" s="13"/>
      <c r="B1059" s="11" t="s">
        <v>3551</v>
      </c>
      <c r="C1059" s="38"/>
      <c r="D1059" s="11" t="s">
        <v>3552</v>
      </c>
      <c r="E1059" s="13"/>
      <c r="F1059" s="11" t="s">
        <v>3553</v>
      </c>
      <c r="G1059" s="13"/>
      <c r="H1059" s="11" t="s">
        <v>3554</v>
      </c>
      <c r="I1059" s="31"/>
      <c r="J1059" s="11" t="s">
        <v>3555</v>
      </c>
    </row>
    <row r="1060" spans="1:10" ht="13.5">
      <c r="A1060" s="13"/>
      <c r="B1060" s="11" t="s">
        <v>3556</v>
      </c>
      <c r="C1060" s="38"/>
      <c r="D1060" s="11" t="s">
        <v>3557</v>
      </c>
      <c r="E1060" s="13"/>
      <c r="F1060" s="11" t="s">
        <v>3558</v>
      </c>
      <c r="G1060" s="13"/>
      <c r="H1060" s="11" t="s">
        <v>3559</v>
      </c>
      <c r="I1060" s="31"/>
      <c r="J1060" s="11" t="s">
        <v>3560</v>
      </c>
    </row>
    <row r="1061" spans="1:10" ht="13.5">
      <c r="A1061" s="16"/>
      <c r="B1061" s="11" t="s">
        <v>3561</v>
      </c>
      <c r="C1061" s="36"/>
      <c r="D1061" s="11" t="s">
        <v>3562</v>
      </c>
      <c r="E1061" s="16"/>
      <c r="F1061" s="11" t="s">
        <v>3563</v>
      </c>
      <c r="G1061" s="16"/>
      <c r="H1061" s="11" t="s">
        <v>3564</v>
      </c>
      <c r="I1061" s="32"/>
      <c r="J1061" s="11" t="s">
        <v>3565</v>
      </c>
    </row>
    <row r="1062" spans="1:10" ht="13.5">
      <c r="A1062" s="17" t="s">
        <v>26</v>
      </c>
      <c r="B1062" s="17"/>
      <c r="D1062" s="18" t="s">
        <v>27</v>
      </c>
      <c r="E1062" s="18"/>
      <c r="F1062" s="18"/>
      <c r="H1062" s="19" t="s">
        <v>1180</v>
      </c>
      <c r="I1062" s="19"/>
      <c r="J1062" s="19"/>
    </row>
    <row r="1066" spans="1:10" ht="22.5">
      <c r="A1066" s="4" t="s">
        <v>4427</v>
      </c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 ht="13.5">
      <c r="A1067" s="5" t="s">
        <v>4497</v>
      </c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ht="13.5">
      <c r="A1068" s="5" t="s">
        <v>1365</v>
      </c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ht="14.25">
      <c r="A1069" s="6" t="s">
        <v>2</v>
      </c>
      <c r="B1069" s="7" t="s">
        <v>3</v>
      </c>
      <c r="C1069" s="7" t="s">
        <v>2</v>
      </c>
      <c r="D1069" s="7" t="s">
        <v>3</v>
      </c>
      <c r="E1069" s="7" t="s">
        <v>2</v>
      </c>
      <c r="F1069" s="7" t="s">
        <v>3</v>
      </c>
      <c r="G1069" s="7" t="s">
        <v>2</v>
      </c>
      <c r="H1069" s="7" t="s">
        <v>3</v>
      </c>
      <c r="I1069" s="7" t="s">
        <v>2</v>
      </c>
      <c r="J1069" s="7" t="s">
        <v>3</v>
      </c>
    </row>
    <row r="1070" spans="1:10" ht="13.5">
      <c r="A1070" s="8"/>
      <c r="B1070" s="33"/>
      <c r="C1070" s="34"/>
      <c r="D1070" s="61"/>
      <c r="E1070" s="10"/>
      <c r="F1070" s="61"/>
      <c r="G1070" s="10"/>
      <c r="H1070" s="61"/>
      <c r="I1070" s="30"/>
      <c r="J1070" s="61"/>
    </row>
    <row r="1071" spans="1:10" ht="13.5">
      <c r="A1071" s="10"/>
      <c r="B1071" s="11" t="s">
        <v>3566</v>
      </c>
      <c r="C1071" s="36"/>
      <c r="D1071" s="11" t="s">
        <v>3567</v>
      </c>
      <c r="E1071" s="13"/>
      <c r="F1071" s="11" t="s">
        <v>3568</v>
      </c>
      <c r="G1071" s="37"/>
      <c r="H1071" s="11" t="s">
        <v>3569</v>
      </c>
      <c r="I1071" s="31"/>
      <c r="J1071" s="59"/>
    </row>
    <row r="1072" spans="1:10" ht="13.5">
      <c r="A1072" s="13"/>
      <c r="B1072" s="11" t="s">
        <v>3570</v>
      </c>
      <c r="C1072" s="38"/>
      <c r="D1072" s="11" t="s">
        <v>3571</v>
      </c>
      <c r="E1072" s="13"/>
      <c r="F1072" s="11" t="s">
        <v>3572</v>
      </c>
      <c r="G1072" s="13"/>
      <c r="H1072" s="11" t="s">
        <v>3573</v>
      </c>
      <c r="I1072" s="30"/>
      <c r="J1072" s="11"/>
    </row>
    <row r="1073" spans="1:10" ht="13.5">
      <c r="A1073" s="13"/>
      <c r="B1073" s="11" t="s">
        <v>3575</v>
      </c>
      <c r="C1073" s="38"/>
      <c r="D1073" s="11" t="s">
        <v>3576</v>
      </c>
      <c r="E1073" s="13"/>
      <c r="F1073" s="11" t="s">
        <v>3577</v>
      </c>
      <c r="G1073" s="37"/>
      <c r="H1073" s="11" t="s">
        <v>3578</v>
      </c>
      <c r="I1073" s="41"/>
      <c r="J1073" s="11" t="s">
        <v>3579</v>
      </c>
    </row>
    <row r="1074" spans="1:10" ht="13.5">
      <c r="A1074" s="13"/>
      <c r="B1074" s="11" t="s">
        <v>3580</v>
      </c>
      <c r="C1074" s="38"/>
      <c r="D1074" s="11" t="s">
        <v>3581</v>
      </c>
      <c r="E1074" s="13"/>
      <c r="F1074" s="11" t="s">
        <v>3582</v>
      </c>
      <c r="G1074" s="13"/>
      <c r="H1074" s="11" t="s">
        <v>3583</v>
      </c>
      <c r="I1074" s="31"/>
      <c r="J1074" s="11" t="s">
        <v>3584</v>
      </c>
    </row>
    <row r="1075" spans="1:10" ht="13.5">
      <c r="A1075" s="13"/>
      <c r="B1075" s="11" t="s">
        <v>3585</v>
      </c>
      <c r="C1075" s="38"/>
      <c r="D1075" s="11" t="s">
        <v>3586</v>
      </c>
      <c r="E1075" s="13"/>
      <c r="F1075" s="11" t="s">
        <v>3587</v>
      </c>
      <c r="G1075" s="13"/>
      <c r="H1075" s="11" t="s">
        <v>3588</v>
      </c>
      <c r="I1075" s="31"/>
      <c r="J1075" s="11" t="s">
        <v>3574</v>
      </c>
    </row>
    <row r="1076" spans="1:10" ht="13.5">
      <c r="A1076" s="16"/>
      <c r="B1076" s="11" t="s">
        <v>3589</v>
      </c>
      <c r="C1076" s="36"/>
      <c r="D1076" s="11" t="s">
        <v>3590</v>
      </c>
      <c r="E1076" s="16"/>
      <c r="F1076" s="11" t="s">
        <v>3591</v>
      </c>
      <c r="G1076" s="16"/>
      <c r="H1076" s="11" t="s">
        <v>3592</v>
      </c>
      <c r="I1076" s="32"/>
      <c r="J1076" s="122" t="s">
        <v>3593</v>
      </c>
    </row>
    <row r="1077" spans="1:10" ht="13.5">
      <c r="A1077" s="17" t="s">
        <v>26</v>
      </c>
      <c r="B1077" s="17"/>
      <c r="D1077" s="18" t="s">
        <v>27</v>
      </c>
      <c r="E1077" s="18"/>
      <c r="F1077" s="18"/>
      <c r="H1077" s="19" t="s">
        <v>3594</v>
      </c>
      <c r="I1077" s="19"/>
      <c r="J1077" s="19"/>
    </row>
    <row r="1085" spans="1:10" ht="22.5">
      <c r="A1085" s="4" t="s">
        <v>4427</v>
      </c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1:10" ht="13.5">
      <c r="A1086" s="5" t="s">
        <v>4498</v>
      </c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ht="13.5">
      <c r="A1087" s="5" t="s">
        <v>1365</v>
      </c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ht="14.25">
      <c r="A1088" s="6" t="s">
        <v>2</v>
      </c>
      <c r="B1088" s="7" t="s">
        <v>3</v>
      </c>
      <c r="C1088" s="7" t="s">
        <v>2</v>
      </c>
      <c r="D1088" s="7" t="s">
        <v>3</v>
      </c>
      <c r="E1088" s="7" t="s">
        <v>2</v>
      </c>
      <c r="F1088" s="7" t="s">
        <v>3</v>
      </c>
      <c r="G1088" s="7" t="s">
        <v>2</v>
      </c>
      <c r="H1088" s="7" t="s">
        <v>3</v>
      </c>
      <c r="I1088" s="7" t="s">
        <v>2</v>
      </c>
      <c r="J1088" s="7" t="s">
        <v>3</v>
      </c>
    </row>
    <row r="1089" spans="1:10" ht="13.5">
      <c r="A1089" s="8"/>
      <c r="B1089" s="33"/>
      <c r="C1089" s="34"/>
      <c r="D1089" s="11" t="s">
        <v>3596</v>
      </c>
      <c r="E1089" s="10"/>
      <c r="F1089" s="11" t="s">
        <v>3597</v>
      </c>
      <c r="G1089" s="10"/>
      <c r="H1089" s="11" t="s">
        <v>3598</v>
      </c>
      <c r="I1089" s="30"/>
      <c r="J1089" s="61"/>
    </row>
    <row r="1090" spans="1:10" ht="13.5">
      <c r="A1090" s="10"/>
      <c r="B1090" s="11" t="s">
        <v>3599</v>
      </c>
      <c r="C1090" s="36"/>
      <c r="D1090" s="11" t="s">
        <v>3600</v>
      </c>
      <c r="E1090" s="13"/>
      <c r="F1090" s="11" t="s">
        <v>3601</v>
      </c>
      <c r="G1090" s="37"/>
      <c r="H1090" s="11" t="s">
        <v>3602</v>
      </c>
      <c r="I1090" s="31"/>
      <c r="J1090" s="11" t="s">
        <v>3603</v>
      </c>
    </row>
    <row r="1091" spans="1:10" ht="13.5">
      <c r="A1091" s="13"/>
      <c r="B1091" s="11" t="s">
        <v>3604</v>
      </c>
      <c r="C1091" s="38"/>
      <c r="D1091" s="11" t="s">
        <v>3605</v>
      </c>
      <c r="E1091" s="13"/>
      <c r="F1091" s="11" t="s">
        <v>2086</v>
      </c>
      <c r="G1091" s="13"/>
      <c r="H1091" s="11" t="s">
        <v>3606</v>
      </c>
      <c r="I1091" s="30"/>
      <c r="J1091" s="11" t="s">
        <v>3607</v>
      </c>
    </row>
    <row r="1092" spans="1:10" ht="13.5">
      <c r="A1092" s="13"/>
      <c r="B1092" s="11" t="s">
        <v>3608</v>
      </c>
      <c r="C1092" s="38"/>
      <c r="D1092" s="11" t="s">
        <v>3609</v>
      </c>
      <c r="E1092" s="13"/>
      <c r="F1092" s="11" t="s">
        <v>3610</v>
      </c>
      <c r="G1092" s="37"/>
      <c r="H1092" s="11" t="s">
        <v>3611</v>
      </c>
      <c r="I1092" s="41"/>
      <c r="J1092" s="11" t="s">
        <v>3612</v>
      </c>
    </row>
    <row r="1093" spans="1:10" ht="13.5">
      <c r="A1093" s="13"/>
      <c r="B1093" s="11" t="s">
        <v>3613</v>
      </c>
      <c r="C1093" s="38"/>
      <c r="D1093" s="11" t="s">
        <v>3614</v>
      </c>
      <c r="E1093" s="13"/>
      <c r="F1093" s="11" t="s">
        <v>3615</v>
      </c>
      <c r="G1093" s="13"/>
      <c r="H1093" s="11" t="s">
        <v>3616</v>
      </c>
      <c r="I1093" s="31"/>
      <c r="J1093" s="11" t="s">
        <v>3617</v>
      </c>
    </row>
    <row r="1094" spans="1:10" ht="13.5">
      <c r="A1094" s="13"/>
      <c r="B1094" s="11" t="s">
        <v>3618</v>
      </c>
      <c r="C1094" s="38"/>
      <c r="D1094" s="11" t="s">
        <v>3619</v>
      </c>
      <c r="E1094" s="13"/>
      <c r="F1094" s="11" t="s">
        <v>3620</v>
      </c>
      <c r="G1094" s="13"/>
      <c r="H1094" s="11" t="s">
        <v>3621</v>
      </c>
      <c r="I1094" s="31"/>
      <c r="J1094" s="11" t="s">
        <v>3622</v>
      </c>
    </row>
    <row r="1095" spans="1:10" ht="13.5">
      <c r="A1095" s="16"/>
      <c r="B1095" s="11" t="s">
        <v>3623</v>
      </c>
      <c r="C1095" s="36"/>
      <c r="D1095" s="11" t="s">
        <v>3624</v>
      </c>
      <c r="E1095" s="16"/>
      <c r="F1095" s="11" t="s">
        <v>3625</v>
      </c>
      <c r="G1095" s="16"/>
      <c r="H1095" s="11" t="s">
        <v>3626</v>
      </c>
      <c r="I1095" s="32"/>
      <c r="J1095" s="11" t="s">
        <v>3627</v>
      </c>
    </row>
    <row r="1096" spans="1:10" ht="13.5">
      <c r="A1096" s="17" t="s">
        <v>26</v>
      </c>
      <c r="B1096" s="17"/>
      <c r="D1096" s="18" t="s">
        <v>27</v>
      </c>
      <c r="E1096" s="18"/>
      <c r="F1096" s="18"/>
      <c r="H1096" s="19" t="s">
        <v>331</v>
      </c>
      <c r="I1096" s="19"/>
      <c r="J1096" s="19"/>
    </row>
    <row r="1100" spans="1:10" ht="22.5">
      <c r="A1100" s="4" t="s">
        <v>4427</v>
      </c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1:10" ht="13.5">
      <c r="A1101" s="5" t="s">
        <v>4499</v>
      </c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ht="13.5">
      <c r="A1102" s="5" t="s">
        <v>1365</v>
      </c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ht="14.25">
      <c r="A1103" s="6" t="s">
        <v>2</v>
      </c>
      <c r="B1103" s="7" t="s">
        <v>3</v>
      </c>
      <c r="C1103" s="7" t="s">
        <v>2</v>
      </c>
      <c r="D1103" s="7" t="s">
        <v>3</v>
      </c>
      <c r="E1103" s="7" t="s">
        <v>2</v>
      </c>
      <c r="F1103" s="7" t="s">
        <v>3</v>
      </c>
      <c r="G1103" s="7" t="s">
        <v>2</v>
      </c>
      <c r="H1103" s="7" t="s">
        <v>3</v>
      </c>
      <c r="I1103" s="7" t="s">
        <v>2</v>
      </c>
      <c r="J1103" s="7" t="s">
        <v>3</v>
      </c>
    </row>
    <row r="1104" spans="1:10" ht="13.5">
      <c r="A1104" s="8"/>
      <c r="B1104" s="33"/>
      <c r="C1104" s="34"/>
      <c r="D1104" s="61"/>
      <c r="E1104" s="10"/>
      <c r="F1104" s="61"/>
      <c r="G1104" s="10"/>
      <c r="H1104" s="61"/>
      <c r="I1104" s="30"/>
      <c r="J1104" s="61"/>
    </row>
    <row r="1105" spans="1:10" ht="13.5">
      <c r="A1105" s="10"/>
      <c r="B1105" s="11" t="s">
        <v>3629</v>
      </c>
      <c r="C1105" s="36"/>
      <c r="D1105" s="11" t="s">
        <v>3630</v>
      </c>
      <c r="E1105" s="13"/>
      <c r="F1105" s="11" t="s">
        <v>3631</v>
      </c>
      <c r="G1105" s="37"/>
      <c r="H1105" s="61"/>
      <c r="I1105" s="31"/>
      <c r="J1105" s="59"/>
    </row>
    <row r="1106" spans="1:10" ht="13.5">
      <c r="A1106" s="13"/>
      <c r="B1106" s="11" t="s">
        <v>1682</v>
      </c>
      <c r="C1106" s="38"/>
      <c r="D1106" s="11" t="s">
        <v>3632</v>
      </c>
      <c r="E1106" s="13"/>
      <c r="F1106" s="11" t="s">
        <v>3633</v>
      </c>
      <c r="G1106" s="13"/>
      <c r="H1106" s="11" t="s">
        <v>3634</v>
      </c>
      <c r="I1106" s="30"/>
      <c r="J1106" s="59"/>
    </row>
    <row r="1107" spans="1:10" ht="13.5">
      <c r="A1107" s="13"/>
      <c r="B1107" s="11" t="s">
        <v>3635</v>
      </c>
      <c r="C1107" s="38"/>
      <c r="D1107" s="11" t="s">
        <v>3636</v>
      </c>
      <c r="E1107" s="13"/>
      <c r="F1107" s="11" t="s">
        <v>3637</v>
      </c>
      <c r="G1107" s="37"/>
      <c r="H1107" s="11" t="s">
        <v>3638</v>
      </c>
      <c r="I1107" s="41"/>
      <c r="J1107" s="59"/>
    </row>
    <row r="1108" spans="1:10" ht="13.5">
      <c r="A1108" s="13"/>
      <c r="B1108" s="11" t="s">
        <v>3639</v>
      </c>
      <c r="C1108" s="38"/>
      <c r="D1108" s="11" t="s">
        <v>3640</v>
      </c>
      <c r="E1108" s="13"/>
      <c r="F1108" s="11" t="s">
        <v>3641</v>
      </c>
      <c r="G1108" s="13"/>
      <c r="H1108" s="11" t="s">
        <v>3642</v>
      </c>
      <c r="I1108" s="31"/>
      <c r="J1108" s="59"/>
    </row>
    <row r="1109" spans="1:10" ht="13.5">
      <c r="A1109" s="13"/>
      <c r="B1109" s="11" t="s">
        <v>3643</v>
      </c>
      <c r="C1109" s="38"/>
      <c r="D1109" s="11" t="s">
        <v>3644</v>
      </c>
      <c r="E1109" s="13"/>
      <c r="F1109" s="11" t="s">
        <v>3645</v>
      </c>
      <c r="G1109" s="13"/>
      <c r="H1109" s="11" t="s">
        <v>3646</v>
      </c>
      <c r="I1109" s="31"/>
      <c r="J1109" s="59"/>
    </row>
    <row r="1110" spans="1:10" ht="13.5">
      <c r="A1110" s="16"/>
      <c r="B1110" s="11" t="s">
        <v>3647</v>
      </c>
      <c r="C1110" s="36"/>
      <c r="D1110" s="11" t="s">
        <v>3648</v>
      </c>
      <c r="E1110" s="16"/>
      <c r="F1110" s="11" t="s">
        <v>3649</v>
      </c>
      <c r="G1110" s="16"/>
      <c r="H1110" s="11" t="s">
        <v>3650</v>
      </c>
      <c r="I1110" s="32"/>
      <c r="J1110" s="59"/>
    </row>
    <row r="1111" spans="1:10" ht="13.5">
      <c r="A1111" s="17" t="s">
        <v>26</v>
      </c>
      <c r="B1111" s="17"/>
      <c r="D1111" s="18" t="s">
        <v>27</v>
      </c>
      <c r="E1111" s="18"/>
      <c r="F1111" s="18"/>
      <c r="H1111" s="19" t="s">
        <v>385</v>
      </c>
      <c r="I1111" s="19"/>
      <c r="J1111" s="19"/>
    </row>
    <row r="1116" spans="1:10" ht="22.5">
      <c r="A1116" s="4" t="s">
        <v>4427</v>
      </c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1:10" ht="13.5">
      <c r="A1117" s="5" t="s">
        <v>4500</v>
      </c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ht="13.5">
      <c r="A1118" s="5" t="s">
        <v>1365</v>
      </c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ht="14.25">
      <c r="A1119" s="6" t="s">
        <v>2</v>
      </c>
      <c r="B1119" s="7" t="s">
        <v>3</v>
      </c>
      <c r="C1119" s="7" t="s">
        <v>2</v>
      </c>
      <c r="D1119" s="7" t="s">
        <v>3</v>
      </c>
      <c r="E1119" s="7" t="s">
        <v>2</v>
      </c>
      <c r="F1119" s="7" t="s">
        <v>3</v>
      </c>
      <c r="G1119" s="7" t="s">
        <v>2</v>
      </c>
      <c r="H1119" s="7" t="s">
        <v>3</v>
      </c>
      <c r="I1119" s="7" t="s">
        <v>2</v>
      </c>
      <c r="J1119" s="7" t="s">
        <v>3</v>
      </c>
    </row>
    <row r="1120" spans="1:10" ht="13.5">
      <c r="A1120" s="8"/>
      <c r="B1120" s="33"/>
      <c r="C1120" s="34"/>
      <c r="D1120" s="59"/>
      <c r="E1120" s="10"/>
      <c r="F1120" s="11" t="s">
        <v>3652</v>
      </c>
      <c r="G1120" s="10"/>
      <c r="H1120" s="11" t="s">
        <v>3653</v>
      </c>
      <c r="I1120" s="30"/>
      <c r="J1120" s="11" t="s">
        <v>3654</v>
      </c>
    </row>
    <row r="1121" spans="1:10" ht="13.5">
      <c r="A1121" s="10"/>
      <c r="B1121" s="11" t="s">
        <v>3655</v>
      </c>
      <c r="C1121" s="36"/>
      <c r="D1121" s="11" t="s">
        <v>3656</v>
      </c>
      <c r="E1121" s="13"/>
      <c r="F1121" s="11" t="s">
        <v>3657</v>
      </c>
      <c r="G1121" s="37"/>
      <c r="H1121" s="11" t="s">
        <v>3658</v>
      </c>
      <c r="I1121" s="31"/>
      <c r="J1121" s="11" t="s">
        <v>3659</v>
      </c>
    </row>
    <row r="1122" spans="1:10" ht="13.5">
      <c r="A1122" s="13"/>
      <c r="B1122" s="11" t="s">
        <v>3660</v>
      </c>
      <c r="C1122" s="38"/>
      <c r="D1122" s="11" t="s">
        <v>3661</v>
      </c>
      <c r="E1122" s="13"/>
      <c r="F1122" s="11" t="s">
        <v>3662</v>
      </c>
      <c r="G1122" s="13"/>
      <c r="H1122" s="11" t="s">
        <v>3663</v>
      </c>
      <c r="I1122" s="30"/>
      <c r="J1122" s="11" t="s">
        <v>3664</v>
      </c>
    </row>
    <row r="1123" spans="1:10" ht="13.5">
      <c r="A1123" s="13"/>
      <c r="B1123" s="11" t="s">
        <v>3665</v>
      </c>
      <c r="C1123" s="38"/>
      <c r="D1123" s="11" t="s">
        <v>3666</v>
      </c>
      <c r="E1123" s="13"/>
      <c r="F1123" s="11" t="s">
        <v>3667</v>
      </c>
      <c r="G1123" s="37"/>
      <c r="H1123" s="11" t="s">
        <v>3668</v>
      </c>
      <c r="I1123" s="41"/>
      <c r="J1123" s="11" t="s">
        <v>3669</v>
      </c>
    </row>
    <row r="1124" spans="1:10" ht="13.5">
      <c r="A1124" s="13"/>
      <c r="B1124" s="11" t="s">
        <v>3670</v>
      </c>
      <c r="C1124" s="38"/>
      <c r="D1124" s="11" t="s">
        <v>3671</v>
      </c>
      <c r="E1124" s="13"/>
      <c r="F1124" s="11" t="s">
        <v>3672</v>
      </c>
      <c r="G1124" s="13"/>
      <c r="H1124" s="11" t="s">
        <v>3673</v>
      </c>
      <c r="I1124" s="31"/>
      <c r="J1124" s="11" t="s">
        <v>3674</v>
      </c>
    </row>
    <row r="1125" spans="1:10" ht="13.5">
      <c r="A1125" s="13"/>
      <c r="B1125" s="11" t="s">
        <v>3675</v>
      </c>
      <c r="C1125" s="38"/>
      <c r="D1125" s="11" t="s">
        <v>3676</v>
      </c>
      <c r="E1125" s="13"/>
      <c r="F1125" s="11" t="s">
        <v>3677</v>
      </c>
      <c r="G1125" s="13"/>
      <c r="H1125" s="11" t="s">
        <v>3271</v>
      </c>
      <c r="I1125" s="31"/>
      <c r="J1125" s="11" t="s">
        <v>3678</v>
      </c>
    </row>
    <row r="1126" spans="1:10" ht="13.5">
      <c r="A1126" s="16"/>
      <c r="B1126" s="11" t="s">
        <v>3679</v>
      </c>
      <c r="C1126" s="36"/>
      <c r="D1126" s="11" t="s">
        <v>3680</v>
      </c>
      <c r="E1126" s="16"/>
      <c r="F1126" s="11" t="s">
        <v>3681</v>
      </c>
      <c r="G1126" s="16"/>
      <c r="H1126" s="11" t="s">
        <v>3682</v>
      </c>
      <c r="I1126" s="32"/>
      <c r="J1126" s="11" t="s">
        <v>3683</v>
      </c>
    </row>
    <row r="1127" spans="1:10" ht="13.5">
      <c r="A1127" s="17" t="s">
        <v>26</v>
      </c>
      <c r="B1127" s="17"/>
      <c r="D1127" s="18" t="s">
        <v>27</v>
      </c>
      <c r="E1127" s="18"/>
      <c r="F1127" s="18"/>
      <c r="H1127" s="19" t="s">
        <v>633</v>
      </c>
      <c r="I1127" s="19"/>
      <c r="J1127" s="19"/>
    </row>
    <row r="1131" spans="1:10" ht="22.5">
      <c r="A1131" s="4" t="s">
        <v>4427</v>
      </c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1:10" ht="13.5">
      <c r="A1132" s="5" t="s">
        <v>4501</v>
      </c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ht="13.5">
      <c r="A1133" s="5" t="s">
        <v>1365</v>
      </c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ht="14.25">
      <c r="A1134" s="6" t="s">
        <v>2</v>
      </c>
      <c r="B1134" s="7" t="s">
        <v>3</v>
      </c>
      <c r="C1134" s="7" t="s">
        <v>2</v>
      </c>
      <c r="D1134" s="7" t="s">
        <v>3</v>
      </c>
      <c r="E1134" s="7" t="s">
        <v>2</v>
      </c>
      <c r="F1134" s="7" t="s">
        <v>3</v>
      </c>
      <c r="G1134" s="7" t="s">
        <v>2</v>
      </c>
      <c r="H1134" s="7" t="s">
        <v>3</v>
      </c>
      <c r="I1134" s="7" t="s">
        <v>2</v>
      </c>
      <c r="J1134" s="7" t="s">
        <v>3</v>
      </c>
    </row>
    <row r="1135" spans="1:10" ht="13.5">
      <c r="A1135" s="8"/>
      <c r="B1135" s="33"/>
      <c r="C1135" s="34"/>
      <c r="D1135" s="61"/>
      <c r="E1135" s="10"/>
      <c r="F1135" s="61"/>
      <c r="G1135" s="10"/>
      <c r="H1135" s="61"/>
      <c r="I1135" s="30"/>
      <c r="J1135" s="61"/>
    </row>
    <row r="1136" spans="1:10" ht="13.5">
      <c r="A1136" s="10"/>
      <c r="B1136" s="59"/>
      <c r="C1136" s="36"/>
      <c r="D1136" s="59"/>
      <c r="E1136" s="13"/>
      <c r="F1136" s="61"/>
      <c r="G1136" s="37"/>
      <c r="H1136" s="61"/>
      <c r="I1136" s="31"/>
      <c r="J1136" s="59"/>
    </row>
    <row r="1137" spans="1:10" ht="13.5">
      <c r="A1137" s="13"/>
      <c r="B1137" s="108"/>
      <c r="C1137" s="38"/>
      <c r="D1137" s="11" t="s">
        <v>3685</v>
      </c>
      <c r="E1137" s="13"/>
      <c r="F1137" s="11" t="s">
        <v>3686</v>
      </c>
      <c r="G1137" s="13"/>
      <c r="H1137" s="11" t="s">
        <v>3687</v>
      </c>
      <c r="I1137" s="30"/>
      <c r="J1137" s="59"/>
    </row>
    <row r="1138" spans="1:10" ht="13.5">
      <c r="A1138" s="13"/>
      <c r="B1138" s="11" t="s">
        <v>3688</v>
      </c>
      <c r="C1138" s="38"/>
      <c r="D1138" s="11"/>
      <c r="E1138" s="13"/>
      <c r="F1138" s="11" t="s">
        <v>3689</v>
      </c>
      <c r="G1138" s="37"/>
      <c r="H1138" s="11" t="s">
        <v>3690</v>
      </c>
      <c r="I1138" s="41"/>
      <c r="J1138" s="59"/>
    </row>
    <row r="1139" spans="1:10" ht="13.5">
      <c r="A1139" s="13"/>
      <c r="B1139" s="11" t="s">
        <v>3691</v>
      </c>
      <c r="C1139" s="38"/>
      <c r="D1139" s="11" t="s">
        <v>3692</v>
      </c>
      <c r="E1139" s="13"/>
      <c r="F1139" s="11" t="s">
        <v>3693</v>
      </c>
      <c r="G1139" s="13"/>
      <c r="H1139" s="11" t="s">
        <v>3694</v>
      </c>
      <c r="I1139" s="31"/>
      <c r="J1139" s="11" t="s">
        <v>3695</v>
      </c>
    </row>
    <row r="1140" spans="1:10" ht="13.5">
      <c r="A1140" s="13"/>
      <c r="B1140" s="11" t="s">
        <v>3696</v>
      </c>
      <c r="C1140" s="38"/>
      <c r="D1140" s="11" t="s">
        <v>3697</v>
      </c>
      <c r="E1140" s="13"/>
      <c r="F1140" s="11" t="s">
        <v>975</v>
      </c>
      <c r="G1140" s="13"/>
      <c r="H1140" s="11" t="s">
        <v>3698</v>
      </c>
      <c r="I1140" s="31"/>
      <c r="J1140" s="11" t="s">
        <v>3699</v>
      </c>
    </row>
    <row r="1141" spans="1:10" ht="13.5">
      <c r="A1141" s="16"/>
      <c r="B1141" s="11" t="s">
        <v>3700</v>
      </c>
      <c r="C1141" s="36"/>
      <c r="D1141" s="11" t="s">
        <v>3701</v>
      </c>
      <c r="E1141" s="16"/>
      <c r="F1141" s="11" t="s">
        <v>3702</v>
      </c>
      <c r="G1141" s="16"/>
      <c r="H1141" s="11" t="s">
        <v>3703</v>
      </c>
      <c r="I1141" s="32"/>
      <c r="J1141" s="122" t="s">
        <v>3704</v>
      </c>
    </row>
    <row r="1142" spans="1:10" ht="13.5">
      <c r="A1142" s="17" t="s">
        <v>26</v>
      </c>
      <c r="B1142" s="17"/>
      <c r="D1142" s="18" t="s">
        <v>27</v>
      </c>
      <c r="E1142" s="18"/>
      <c r="F1142" s="18"/>
      <c r="H1142" s="19" t="s">
        <v>3705</v>
      </c>
      <c r="I1142" s="19"/>
      <c r="J1142" s="19"/>
    </row>
    <row r="1148" spans="1:10" ht="22.5">
      <c r="A1148" s="4" t="s">
        <v>4502</v>
      </c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1:10" ht="13.5">
      <c r="A1149" s="5" t="s">
        <v>4503</v>
      </c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ht="13.5">
      <c r="A1150" s="5" t="s">
        <v>1365</v>
      </c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ht="14.25">
      <c r="A1151" s="6" t="s">
        <v>2</v>
      </c>
      <c r="B1151" s="7" t="s">
        <v>3</v>
      </c>
      <c r="C1151" s="7" t="s">
        <v>2</v>
      </c>
      <c r="D1151" s="7" t="s">
        <v>3</v>
      </c>
      <c r="E1151" s="7" t="s">
        <v>2</v>
      </c>
      <c r="F1151" s="7" t="s">
        <v>3</v>
      </c>
      <c r="G1151" s="7" t="s">
        <v>2</v>
      </c>
      <c r="H1151" s="7" t="s">
        <v>3</v>
      </c>
      <c r="I1151" s="7" t="s">
        <v>2</v>
      </c>
      <c r="J1151" s="7" t="s">
        <v>3</v>
      </c>
    </row>
    <row r="1152" spans="1:10" ht="13.5">
      <c r="A1152" s="8"/>
      <c r="B1152" s="33"/>
      <c r="C1152" s="34"/>
      <c r="D1152" s="42" t="s">
        <v>2592</v>
      </c>
      <c r="E1152" s="10"/>
      <c r="F1152" s="42" t="s">
        <v>2593</v>
      </c>
      <c r="G1152" s="10"/>
      <c r="H1152" s="11" t="s">
        <v>2594</v>
      </c>
      <c r="I1152" s="30"/>
      <c r="J1152" s="103" t="s">
        <v>2595</v>
      </c>
    </row>
    <row r="1153" spans="1:10" ht="13.5">
      <c r="A1153" s="10"/>
      <c r="B1153" s="42" t="s">
        <v>2596</v>
      </c>
      <c r="C1153" s="36"/>
      <c r="D1153" s="42" t="s">
        <v>2597</v>
      </c>
      <c r="E1153" s="13"/>
      <c r="F1153" s="42" t="s">
        <v>2598</v>
      </c>
      <c r="G1153" s="37"/>
      <c r="H1153" s="11" t="s">
        <v>2599</v>
      </c>
      <c r="I1153" s="31"/>
      <c r="J1153" s="11" t="s">
        <v>2600</v>
      </c>
    </row>
    <row r="1154" spans="1:10" ht="13.5">
      <c r="A1154" s="13"/>
      <c r="B1154" s="42" t="s">
        <v>2601</v>
      </c>
      <c r="C1154" s="38"/>
      <c r="D1154" s="42" t="s">
        <v>2602</v>
      </c>
      <c r="E1154" s="13"/>
      <c r="F1154" s="42" t="s">
        <v>2603</v>
      </c>
      <c r="G1154" s="13"/>
      <c r="H1154" s="11" t="s">
        <v>2604</v>
      </c>
      <c r="I1154" s="30"/>
      <c r="J1154" s="11" t="s">
        <v>703</v>
      </c>
    </row>
    <row r="1155" spans="1:10" ht="13.5">
      <c r="A1155" s="13"/>
      <c r="B1155" s="42" t="s">
        <v>2605</v>
      </c>
      <c r="C1155" s="38"/>
      <c r="D1155" s="42" t="s">
        <v>2606</v>
      </c>
      <c r="E1155" s="13"/>
      <c r="F1155" s="11" t="s">
        <v>2607</v>
      </c>
      <c r="G1155" s="37"/>
      <c r="H1155" s="11" t="s">
        <v>2608</v>
      </c>
      <c r="I1155" s="41"/>
      <c r="J1155" s="11" t="s">
        <v>2609</v>
      </c>
    </row>
    <row r="1156" spans="1:10" ht="13.5">
      <c r="A1156" s="13"/>
      <c r="B1156" s="42" t="s">
        <v>2610</v>
      </c>
      <c r="C1156" s="38"/>
      <c r="D1156" s="42" t="s">
        <v>2611</v>
      </c>
      <c r="E1156" s="13"/>
      <c r="F1156" s="11" t="s">
        <v>2612</v>
      </c>
      <c r="G1156" s="13"/>
      <c r="H1156" s="11" t="s">
        <v>2613</v>
      </c>
      <c r="I1156" s="31"/>
      <c r="J1156" s="11" t="s">
        <v>2614</v>
      </c>
    </row>
    <row r="1157" spans="1:10" ht="13.5">
      <c r="A1157" s="13"/>
      <c r="B1157" s="42" t="s">
        <v>2615</v>
      </c>
      <c r="C1157" s="38"/>
      <c r="D1157" s="42" t="s">
        <v>2616</v>
      </c>
      <c r="E1157" s="13"/>
      <c r="F1157" s="11" t="s">
        <v>2617</v>
      </c>
      <c r="G1157" s="13"/>
      <c r="H1157" s="11" t="s">
        <v>2618</v>
      </c>
      <c r="I1157" s="31"/>
      <c r="J1157" s="11" t="s">
        <v>2619</v>
      </c>
    </row>
    <row r="1158" spans="1:10" ht="13.5">
      <c r="A1158" s="16"/>
      <c r="B1158" s="42" t="s">
        <v>2620</v>
      </c>
      <c r="C1158" s="36"/>
      <c r="D1158" s="42" t="s">
        <v>2621</v>
      </c>
      <c r="E1158" s="16"/>
      <c r="F1158" s="11" t="s">
        <v>2622</v>
      </c>
      <c r="G1158" s="16"/>
      <c r="H1158" s="11" t="s">
        <v>2623</v>
      </c>
      <c r="I1158" s="32"/>
      <c r="J1158" s="11" t="s">
        <v>2624</v>
      </c>
    </row>
    <row r="1159" spans="1:10" ht="13.5">
      <c r="A1159" s="17" t="s">
        <v>26</v>
      </c>
      <c r="B1159" s="17"/>
      <c r="D1159" s="18" t="s">
        <v>27</v>
      </c>
      <c r="E1159" s="18"/>
      <c r="F1159" s="18"/>
      <c r="H1159" s="19" t="s">
        <v>823</v>
      </c>
      <c r="I1159" s="19"/>
      <c r="J1159" s="19"/>
    </row>
    <row r="1165" spans="1:10" ht="22.5">
      <c r="A1165" s="4" t="s">
        <v>4504</v>
      </c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1:10" ht="13.5">
      <c r="A1166" s="5" t="s">
        <v>2625</v>
      </c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ht="13.5">
      <c r="A1167" s="5" t="s">
        <v>1365</v>
      </c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ht="14.25">
      <c r="A1168" s="6" t="s">
        <v>2</v>
      </c>
      <c r="B1168" s="7" t="s">
        <v>3</v>
      </c>
      <c r="C1168" s="7" t="s">
        <v>2</v>
      </c>
      <c r="D1168" s="7" t="s">
        <v>3</v>
      </c>
      <c r="E1168" s="7" t="s">
        <v>2</v>
      </c>
      <c r="F1168" s="7" t="s">
        <v>3</v>
      </c>
      <c r="G1168" s="7" t="s">
        <v>2</v>
      </c>
      <c r="H1168" s="7" t="s">
        <v>3</v>
      </c>
      <c r="I1168" s="7" t="s">
        <v>2</v>
      </c>
      <c r="J1168" s="7" t="s">
        <v>3</v>
      </c>
    </row>
    <row r="1169" spans="1:10" ht="13.5">
      <c r="A1169" s="8"/>
      <c r="B1169" s="33"/>
      <c r="C1169" s="34"/>
      <c r="D1169" s="35"/>
      <c r="E1169" s="10"/>
      <c r="F1169" s="35"/>
      <c r="G1169" s="10"/>
      <c r="H1169" s="35"/>
      <c r="I1169" s="30"/>
      <c r="J1169" s="40"/>
    </row>
    <row r="1170" spans="1:10" ht="13.5">
      <c r="A1170" s="10"/>
      <c r="B1170" s="11"/>
      <c r="C1170" s="36"/>
      <c r="D1170" s="11"/>
      <c r="E1170" s="13"/>
      <c r="F1170" s="11"/>
      <c r="G1170" s="13"/>
      <c r="H1170" s="11"/>
      <c r="I1170" s="31"/>
      <c r="J1170" s="39"/>
    </row>
    <row r="1171" spans="1:10" ht="13.5">
      <c r="A1171" s="13"/>
      <c r="B1171" s="11" t="s">
        <v>415</v>
      </c>
      <c r="C1171" s="38"/>
      <c r="D1171" s="11" t="s">
        <v>2626</v>
      </c>
      <c r="E1171" s="13"/>
      <c r="F1171" s="11" t="s">
        <v>2627</v>
      </c>
      <c r="G1171" s="13"/>
      <c r="H1171" s="11"/>
      <c r="I1171" s="31"/>
      <c r="J1171" s="39"/>
    </row>
    <row r="1172" spans="1:10" ht="13.5">
      <c r="A1172" s="13"/>
      <c r="B1172" s="11" t="s">
        <v>2628</v>
      </c>
      <c r="C1172" s="38"/>
      <c r="D1172" s="11" t="s">
        <v>2629</v>
      </c>
      <c r="E1172" s="13"/>
      <c r="F1172" s="11" t="s">
        <v>2630</v>
      </c>
      <c r="G1172" s="13"/>
      <c r="H1172" s="11"/>
      <c r="I1172" s="31"/>
      <c r="J1172" s="39"/>
    </row>
    <row r="1173" spans="1:10" ht="13.5">
      <c r="A1173" s="13"/>
      <c r="B1173" s="11" t="s">
        <v>2631</v>
      </c>
      <c r="C1173" s="38"/>
      <c r="D1173" s="11" t="s">
        <v>2632</v>
      </c>
      <c r="E1173" s="13"/>
      <c r="F1173" s="11" t="s">
        <v>2633</v>
      </c>
      <c r="G1173" s="13"/>
      <c r="H1173" s="11"/>
      <c r="I1173" s="31"/>
      <c r="J1173" s="39"/>
    </row>
    <row r="1174" spans="1:10" ht="13.5">
      <c r="A1174" s="13"/>
      <c r="B1174" s="11" t="s">
        <v>2634</v>
      </c>
      <c r="C1174" s="38"/>
      <c r="D1174" s="11" t="s">
        <v>2635</v>
      </c>
      <c r="E1174" s="13"/>
      <c r="F1174" s="11" t="s">
        <v>2636</v>
      </c>
      <c r="G1174" s="13"/>
      <c r="H1174" s="11"/>
      <c r="I1174" s="31"/>
      <c r="J1174" s="11"/>
    </row>
    <row r="1175" spans="1:10" ht="13.5">
      <c r="A1175" s="16"/>
      <c r="B1175" s="11" t="s">
        <v>2637</v>
      </c>
      <c r="C1175" s="36"/>
      <c r="D1175" s="11" t="s">
        <v>2638</v>
      </c>
      <c r="E1175" s="16"/>
      <c r="F1175" s="11" t="s">
        <v>4505</v>
      </c>
      <c r="G1175" s="16"/>
      <c r="H1175" s="11"/>
      <c r="I1175" s="32"/>
      <c r="J1175" s="11"/>
    </row>
    <row r="1176" spans="1:10" ht="13.5">
      <c r="A1176" s="17" t="s">
        <v>26</v>
      </c>
      <c r="B1176" s="17"/>
      <c r="D1176" s="18" t="s">
        <v>27</v>
      </c>
      <c r="E1176" s="18"/>
      <c r="F1176" s="18"/>
      <c r="H1176" s="19" t="s">
        <v>3757</v>
      </c>
      <c r="I1176" s="19"/>
      <c r="J1176" s="19"/>
    </row>
    <row r="1179" spans="1:10" ht="22.5">
      <c r="A1179" s="4" t="s">
        <v>4504</v>
      </c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1:10" ht="13.5">
      <c r="A1180" s="5" t="s">
        <v>4506</v>
      </c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ht="13.5">
      <c r="A1181" s="5" t="s">
        <v>1365</v>
      </c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ht="14.25">
      <c r="A1182" s="6" t="s">
        <v>2</v>
      </c>
      <c r="B1182" s="7" t="s">
        <v>3</v>
      </c>
      <c r="C1182" s="7" t="s">
        <v>2</v>
      </c>
      <c r="D1182" s="7" t="s">
        <v>3</v>
      </c>
      <c r="E1182" s="7" t="s">
        <v>2</v>
      </c>
      <c r="F1182" s="7" t="s">
        <v>3</v>
      </c>
      <c r="G1182" s="7" t="s">
        <v>2</v>
      </c>
      <c r="H1182" s="7" t="s">
        <v>3</v>
      </c>
      <c r="I1182" s="7" t="s">
        <v>2</v>
      </c>
      <c r="J1182" s="7" t="s">
        <v>3</v>
      </c>
    </row>
    <row r="1183" spans="1:10" ht="13.5">
      <c r="A1183" s="8"/>
      <c r="B1183" s="25" t="s">
        <v>2643</v>
      </c>
      <c r="C1183" s="34"/>
      <c r="D1183" s="59"/>
      <c r="E1183" s="10"/>
      <c r="F1183" s="60"/>
      <c r="G1183" s="10"/>
      <c r="H1183" s="61"/>
      <c r="I1183" s="30"/>
      <c r="J1183" s="61"/>
    </row>
    <row r="1184" spans="1:10" ht="13.5">
      <c r="A1184" s="10"/>
      <c r="B1184" s="25" t="s">
        <v>2642</v>
      </c>
      <c r="C1184" s="36"/>
      <c r="D1184" s="25"/>
      <c r="E1184" s="13"/>
      <c r="F1184" s="25" t="s">
        <v>2644</v>
      </c>
      <c r="G1184" s="37"/>
      <c r="H1184" s="25" t="s">
        <v>2645</v>
      </c>
      <c r="I1184" s="31"/>
      <c r="J1184" s="61"/>
    </row>
    <row r="1185" spans="1:10" ht="13.5">
      <c r="A1185" s="13"/>
      <c r="B1185" s="25" t="s">
        <v>2646</v>
      </c>
      <c r="C1185" s="38"/>
      <c r="D1185" s="25" t="s">
        <v>2647</v>
      </c>
      <c r="E1185" s="13"/>
      <c r="F1185" s="25" t="s">
        <v>2648</v>
      </c>
      <c r="G1185" s="13"/>
      <c r="H1185" s="25" t="s">
        <v>2649</v>
      </c>
      <c r="I1185" s="31"/>
      <c r="J1185" s="61"/>
    </row>
    <row r="1186" spans="1:10" ht="13.5">
      <c r="A1186" s="13"/>
      <c r="B1186" s="25" t="s">
        <v>2650</v>
      </c>
      <c r="C1186" s="38"/>
      <c r="D1186" s="25" t="s">
        <v>2651</v>
      </c>
      <c r="E1186" s="13"/>
      <c r="F1186" s="25" t="s">
        <v>2652</v>
      </c>
      <c r="G1186" s="37"/>
      <c r="H1186" s="25" t="s">
        <v>2653</v>
      </c>
      <c r="I1186" s="31"/>
      <c r="J1186" s="61"/>
    </row>
    <row r="1187" spans="1:10" ht="13.5">
      <c r="A1187" s="13"/>
      <c r="B1187" s="25" t="s">
        <v>2654</v>
      </c>
      <c r="C1187" s="38"/>
      <c r="D1187" s="25" t="s">
        <v>2655</v>
      </c>
      <c r="E1187" s="13"/>
      <c r="F1187" s="25" t="s">
        <v>2656</v>
      </c>
      <c r="G1187" s="13"/>
      <c r="H1187" s="25" t="s">
        <v>2657</v>
      </c>
      <c r="I1187" s="31"/>
      <c r="J1187" s="61"/>
    </row>
    <row r="1188" spans="1:10" ht="13.5">
      <c r="A1188" s="13"/>
      <c r="B1188" s="25" t="s">
        <v>2658</v>
      </c>
      <c r="C1188" s="38"/>
      <c r="D1188" s="25" t="s">
        <v>2659</v>
      </c>
      <c r="E1188" s="13"/>
      <c r="F1188" s="25" t="s">
        <v>2660</v>
      </c>
      <c r="G1188" s="13"/>
      <c r="H1188" s="25" t="s">
        <v>2661</v>
      </c>
      <c r="I1188" s="31"/>
      <c r="J1188" s="61"/>
    </row>
    <row r="1189" spans="1:10" ht="13.5">
      <c r="A1189" s="16"/>
      <c r="B1189" s="25" t="s">
        <v>2662</v>
      </c>
      <c r="C1189" s="36"/>
      <c r="D1189" s="25" t="s">
        <v>2663</v>
      </c>
      <c r="E1189" s="16"/>
      <c r="F1189" s="25" t="s">
        <v>2664</v>
      </c>
      <c r="G1189" s="16"/>
      <c r="H1189" s="25" t="s">
        <v>2665</v>
      </c>
      <c r="I1189" s="32"/>
      <c r="J1189" s="59"/>
    </row>
    <row r="1190" spans="1:10" ht="13.5">
      <c r="A1190" s="17" t="s">
        <v>26</v>
      </c>
      <c r="B1190" s="17"/>
      <c r="D1190" s="18" t="s">
        <v>27</v>
      </c>
      <c r="E1190" s="18"/>
      <c r="F1190" s="18"/>
      <c r="H1190" s="29" t="s">
        <v>2691</v>
      </c>
      <c r="I1190" s="29"/>
      <c r="J1190" s="29"/>
    </row>
    <row r="1194" spans="1:10" ht="22.5">
      <c r="A1194" s="4" t="s">
        <v>4502</v>
      </c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 ht="13.5">
      <c r="A1195" s="5" t="s">
        <v>4507</v>
      </c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ht="13.5">
      <c r="A1196" s="5" t="s">
        <v>1365</v>
      </c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ht="14.25">
      <c r="A1197" s="6" t="s">
        <v>2</v>
      </c>
      <c r="B1197" s="7" t="s">
        <v>3</v>
      </c>
      <c r="C1197" s="7" t="s">
        <v>2</v>
      </c>
      <c r="D1197" s="7" t="s">
        <v>3</v>
      </c>
      <c r="E1197" s="7" t="s">
        <v>2</v>
      </c>
      <c r="F1197" s="7" t="s">
        <v>3</v>
      </c>
      <c r="G1197" s="7" t="s">
        <v>2</v>
      </c>
      <c r="H1197" s="7" t="s">
        <v>3</v>
      </c>
      <c r="I1197" s="7" t="s">
        <v>2</v>
      </c>
      <c r="J1197" s="7" t="s">
        <v>3</v>
      </c>
    </row>
    <row r="1198" spans="1:10" ht="13.5">
      <c r="A1198" s="8"/>
      <c r="B1198" s="25"/>
      <c r="C1198" s="34"/>
      <c r="D1198" s="61"/>
      <c r="E1198" s="10"/>
      <c r="F1198" s="61"/>
      <c r="G1198" s="10"/>
      <c r="H1198" s="61"/>
      <c r="I1198" s="30"/>
      <c r="J1198" s="61"/>
    </row>
    <row r="1199" spans="1:10" ht="13.5">
      <c r="A1199" s="10"/>
      <c r="B1199" s="25" t="s">
        <v>2667</v>
      </c>
      <c r="C1199" s="38"/>
      <c r="D1199" s="25"/>
      <c r="E1199" s="13"/>
      <c r="F1199" s="25"/>
      <c r="G1199" s="13"/>
      <c r="H1199" s="25" t="s">
        <v>2668</v>
      </c>
      <c r="I1199" s="31"/>
      <c r="J1199" s="59"/>
    </row>
    <row r="1200" spans="1:10" ht="13.5">
      <c r="A1200" s="13"/>
      <c r="B1200" s="25" t="s">
        <v>2669</v>
      </c>
      <c r="C1200" s="38"/>
      <c r="D1200" s="25"/>
      <c r="E1200" s="13"/>
      <c r="F1200" s="25" t="s">
        <v>2670</v>
      </c>
      <c r="G1200" s="13"/>
      <c r="H1200" s="25" t="s">
        <v>2671</v>
      </c>
      <c r="I1200" s="31"/>
      <c r="J1200" s="59"/>
    </row>
    <row r="1201" spans="1:10" ht="13.5">
      <c r="A1201" s="13"/>
      <c r="B1201" s="25" t="s">
        <v>2672</v>
      </c>
      <c r="C1201" s="38"/>
      <c r="D1201" s="25" t="s">
        <v>2673</v>
      </c>
      <c r="E1201" s="13"/>
      <c r="F1201" s="25" t="s">
        <v>2674</v>
      </c>
      <c r="G1201" s="13"/>
      <c r="H1201" s="25" t="s">
        <v>2675</v>
      </c>
      <c r="I1201" s="31"/>
      <c r="J1201" s="59"/>
    </row>
    <row r="1202" spans="1:10" ht="13.5">
      <c r="A1202" s="13"/>
      <c r="B1202" s="25" t="s">
        <v>2676</v>
      </c>
      <c r="C1202" s="38"/>
      <c r="D1202" s="25" t="s">
        <v>2677</v>
      </c>
      <c r="E1202" s="13"/>
      <c r="F1202" s="25" t="s">
        <v>2678</v>
      </c>
      <c r="G1202" s="13"/>
      <c r="H1202" s="25" t="s">
        <v>2679</v>
      </c>
      <c r="I1202" s="31"/>
      <c r="J1202" s="59"/>
    </row>
    <row r="1203" spans="1:10" ht="13.5">
      <c r="A1203" s="13"/>
      <c r="B1203" s="25" t="s">
        <v>2680</v>
      </c>
      <c r="C1203" s="38"/>
      <c r="D1203" s="25" t="s">
        <v>2681</v>
      </c>
      <c r="E1203" s="13"/>
      <c r="F1203" s="25" t="s">
        <v>2682</v>
      </c>
      <c r="G1203" s="13"/>
      <c r="H1203" s="25" t="s">
        <v>2683</v>
      </c>
      <c r="I1203" s="31"/>
      <c r="J1203" s="59"/>
    </row>
    <row r="1204" spans="1:10" ht="13.5">
      <c r="A1204" s="13"/>
      <c r="B1204" s="25" t="s">
        <v>2684</v>
      </c>
      <c r="C1204" s="38"/>
      <c r="D1204" s="25" t="s">
        <v>2685</v>
      </c>
      <c r="E1204" s="13"/>
      <c r="F1204" s="25" t="s">
        <v>2686</v>
      </c>
      <c r="G1204" s="13"/>
      <c r="H1204" s="25" t="s">
        <v>2687</v>
      </c>
      <c r="I1204" s="31"/>
      <c r="J1204" s="111"/>
    </row>
    <row r="1205" spans="1:10" ht="13.5">
      <c r="A1205" s="16"/>
      <c r="B1205" s="25" t="s">
        <v>2688</v>
      </c>
      <c r="C1205" s="36"/>
      <c r="D1205" s="25" t="s">
        <v>2689</v>
      </c>
      <c r="E1205" s="16"/>
      <c r="F1205" s="25" t="s">
        <v>2690</v>
      </c>
      <c r="G1205" s="16"/>
      <c r="H1205" s="25"/>
      <c r="I1205" s="32"/>
      <c r="J1205" s="59"/>
    </row>
    <row r="1206" spans="1:10" ht="13.5">
      <c r="A1206" s="17" t="s">
        <v>26</v>
      </c>
      <c r="B1206" s="17"/>
      <c r="D1206" s="18" t="s">
        <v>27</v>
      </c>
      <c r="E1206" s="18"/>
      <c r="F1206" s="18"/>
      <c r="H1206" s="29" t="s">
        <v>2790</v>
      </c>
      <c r="I1206" s="29"/>
      <c r="J1206" s="29"/>
    </row>
    <row r="1215" spans="1:16" ht="22.5">
      <c r="A1215" s="4" t="s">
        <v>4427</v>
      </c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</row>
    <row r="1216" spans="1:10" ht="14.25">
      <c r="A1216" s="78" t="s">
        <v>4508</v>
      </c>
      <c r="B1216" s="78"/>
      <c r="C1216" s="78"/>
      <c r="D1216" s="78"/>
      <c r="E1216" s="78"/>
      <c r="F1216"/>
      <c r="G1216"/>
      <c r="H1216"/>
      <c r="I1216"/>
      <c r="J1216"/>
    </row>
    <row r="1217" spans="1:16" ht="13.5">
      <c r="A1217" s="79" t="s">
        <v>2</v>
      </c>
      <c r="B1217" s="80" t="s">
        <v>3</v>
      </c>
      <c r="C1217" s="79" t="s">
        <v>2</v>
      </c>
      <c r="D1217" s="80" t="s">
        <v>3</v>
      </c>
      <c r="E1217" s="79" t="s">
        <v>2</v>
      </c>
      <c r="F1217" s="80" t="s">
        <v>3</v>
      </c>
      <c r="G1217" s="79" t="s">
        <v>2</v>
      </c>
      <c r="H1217" s="80" t="s">
        <v>3</v>
      </c>
      <c r="I1217" s="79" t="s">
        <v>2</v>
      </c>
      <c r="J1217" s="80" t="s">
        <v>3</v>
      </c>
      <c r="K1217" s="79" t="s">
        <v>2</v>
      </c>
      <c r="L1217" s="80" t="s">
        <v>3</v>
      </c>
      <c r="M1217" s="79" t="s">
        <v>2</v>
      </c>
      <c r="N1217" s="80" t="s">
        <v>3</v>
      </c>
      <c r="O1217" s="79" t="s">
        <v>2</v>
      </c>
      <c r="P1217" s="80" t="s">
        <v>3</v>
      </c>
    </row>
    <row r="1218" spans="1:16" ht="13.5">
      <c r="A1218" s="79"/>
      <c r="B1218" s="80"/>
      <c r="C1218" s="79"/>
      <c r="D1218" s="80"/>
      <c r="E1218" s="79"/>
      <c r="F1218" s="80"/>
      <c r="G1218" s="79"/>
      <c r="H1218" s="80"/>
      <c r="I1218" s="79"/>
      <c r="J1218" s="80"/>
      <c r="K1218" s="79"/>
      <c r="L1218" s="80"/>
      <c r="M1218" s="79"/>
      <c r="N1218" s="80"/>
      <c r="O1218" s="79"/>
      <c r="P1218" s="80"/>
    </row>
    <row r="1219" spans="1:16" ht="13.5">
      <c r="A1219" s="79"/>
      <c r="B1219" s="81"/>
      <c r="C1219" s="79"/>
      <c r="D1219" s="81"/>
      <c r="E1219" s="79"/>
      <c r="F1219" s="81"/>
      <c r="G1219" s="79"/>
      <c r="H1219" s="81"/>
      <c r="I1219" s="79"/>
      <c r="J1219" s="81"/>
      <c r="K1219" s="79"/>
      <c r="L1219" s="81"/>
      <c r="M1219" s="79"/>
      <c r="N1219" s="81"/>
      <c r="O1219" s="79"/>
      <c r="P1219" s="80"/>
    </row>
    <row r="1220" spans="1:16" ht="13.5">
      <c r="A1220" s="79"/>
      <c r="B1220" s="128" t="s">
        <v>3759</v>
      </c>
      <c r="C1220" s="79"/>
      <c r="D1220" s="128" t="s">
        <v>3760</v>
      </c>
      <c r="E1220" s="79"/>
      <c r="F1220" s="128" t="s">
        <v>3761</v>
      </c>
      <c r="G1220" s="79"/>
      <c r="H1220" s="128" t="s">
        <v>3762</v>
      </c>
      <c r="I1220" s="79"/>
      <c r="J1220" s="128" t="s">
        <v>3763</v>
      </c>
      <c r="K1220" s="79"/>
      <c r="L1220" s="128" t="s">
        <v>3764</v>
      </c>
      <c r="M1220" s="79"/>
      <c r="N1220" s="128" t="s">
        <v>3765</v>
      </c>
      <c r="O1220" s="79"/>
      <c r="P1220" s="81"/>
    </row>
    <row r="1221" spans="1:16" ht="13.5">
      <c r="A1221" s="79"/>
      <c r="B1221" s="128" t="s">
        <v>3766</v>
      </c>
      <c r="C1221" s="79"/>
      <c r="D1221" s="128" t="s">
        <v>3767</v>
      </c>
      <c r="E1221" s="79"/>
      <c r="F1221" s="128" t="s">
        <v>3768</v>
      </c>
      <c r="G1221" s="79"/>
      <c r="H1221" s="128" t="s">
        <v>3769</v>
      </c>
      <c r="I1221" s="79"/>
      <c r="J1221" s="128" t="s">
        <v>3770</v>
      </c>
      <c r="K1221" s="79"/>
      <c r="L1221" s="128" t="s">
        <v>3771</v>
      </c>
      <c r="M1221" s="79"/>
      <c r="N1221" s="128" t="s">
        <v>3772</v>
      </c>
      <c r="O1221" s="79"/>
      <c r="P1221" s="130" t="s">
        <v>3773</v>
      </c>
    </row>
    <row r="1222" spans="1:16" ht="13.5">
      <c r="A1222" s="83"/>
      <c r="B1222" s="128" t="s">
        <v>3774</v>
      </c>
      <c r="C1222" s="83"/>
      <c r="D1222" s="128" t="s">
        <v>3775</v>
      </c>
      <c r="E1222" s="83"/>
      <c r="F1222" s="128" t="s">
        <v>3776</v>
      </c>
      <c r="G1222" s="83"/>
      <c r="H1222" s="128" t="s">
        <v>3766</v>
      </c>
      <c r="I1222" s="83"/>
      <c r="J1222" s="128" t="s">
        <v>3777</v>
      </c>
      <c r="K1222" s="83"/>
      <c r="L1222" s="128" t="s">
        <v>3778</v>
      </c>
      <c r="M1222" s="83"/>
      <c r="N1222" s="128" t="s">
        <v>3779</v>
      </c>
      <c r="O1222" s="83"/>
      <c r="P1222" s="130" t="s">
        <v>3780</v>
      </c>
    </row>
    <row r="1223" spans="1:16" ht="13.5">
      <c r="A1223" s="83"/>
      <c r="B1223" s="128" t="s">
        <v>3781</v>
      </c>
      <c r="C1223" s="83"/>
      <c r="D1223" s="128" t="s">
        <v>3782</v>
      </c>
      <c r="E1223" s="83"/>
      <c r="F1223" s="128" t="s">
        <v>3783</v>
      </c>
      <c r="G1223" s="83"/>
      <c r="H1223" s="51" t="s">
        <v>3784</v>
      </c>
      <c r="I1223" s="83"/>
      <c r="J1223" s="128" t="s">
        <v>3785</v>
      </c>
      <c r="K1223" s="83"/>
      <c r="L1223" s="128" t="s">
        <v>1315</v>
      </c>
      <c r="M1223" s="83"/>
      <c r="N1223" s="51" t="s">
        <v>3786</v>
      </c>
      <c r="O1223" s="83"/>
      <c r="P1223" s="130" t="s">
        <v>3787</v>
      </c>
    </row>
    <row r="1224" spans="1:16" ht="13.5">
      <c r="A1224" s="83"/>
      <c r="B1224" s="128" t="s">
        <v>3788</v>
      </c>
      <c r="C1224" s="83"/>
      <c r="D1224" s="128" t="s">
        <v>3789</v>
      </c>
      <c r="E1224" s="83"/>
      <c r="F1224" s="128" t="s">
        <v>3790</v>
      </c>
      <c r="G1224" s="83"/>
      <c r="H1224" s="128" t="s">
        <v>3791</v>
      </c>
      <c r="I1224" s="83"/>
      <c r="J1224" s="128" t="s">
        <v>3792</v>
      </c>
      <c r="K1224" s="83"/>
      <c r="L1224" s="128" t="s">
        <v>3793</v>
      </c>
      <c r="M1224" s="83"/>
      <c r="N1224" s="128" t="s">
        <v>3794</v>
      </c>
      <c r="O1224" s="83"/>
      <c r="P1224" s="130" t="s">
        <v>3795</v>
      </c>
    </row>
    <row r="1225" spans="1:16" ht="13.5">
      <c r="A1225" s="83"/>
      <c r="B1225" s="128" t="s">
        <v>3796</v>
      </c>
      <c r="C1225" s="83"/>
      <c r="D1225" s="128" t="s">
        <v>3797</v>
      </c>
      <c r="E1225" s="84"/>
      <c r="F1225" s="128" t="s">
        <v>3798</v>
      </c>
      <c r="G1225" s="83"/>
      <c r="H1225" s="128" t="s">
        <v>3799</v>
      </c>
      <c r="I1225" s="83"/>
      <c r="J1225" s="128" t="s">
        <v>3800</v>
      </c>
      <c r="K1225" s="83"/>
      <c r="L1225" s="128" t="s">
        <v>3801</v>
      </c>
      <c r="M1225" s="83"/>
      <c r="N1225" s="128" t="s">
        <v>3802</v>
      </c>
      <c r="O1225" s="83"/>
      <c r="P1225" s="130" t="s">
        <v>3803</v>
      </c>
    </row>
    <row r="1226" spans="1:16" ht="13.5">
      <c r="A1226" s="83"/>
      <c r="B1226" s="128" t="s">
        <v>3804</v>
      </c>
      <c r="C1226" s="83"/>
      <c r="D1226" s="128" t="s">
        <v>3805</v>
      </c>
      <c r="E1226" s="84"/>
      <c r="F1226" s="128" t="s">
        <v>3806</v>
      </c>
      <c r="G1226" s="83"/>
      <c r="H1226" s="128" t="s">
        <v>3807</v>
      </c>
      <c r="I1226" s="83"/>
      <c r="J1226" s="51" t="s">
        <v>3808</v>
      </c>
      <c r="K1226" s="83"/>
      <c r="L1226" s="128" t="s">
        <v>3809</v>
      </c>
      <c r="M1226" s="83"/>
      <c r="N1226" s="130" t="s">
        <v>4509</v>
      </c>
      <c r="O1226" s="83"/>
      <c r="P1226" s="130" t="s">
        <v>3810</v>
      </c>
    </row>
    <row r="1227" spans="1:16" ht="13.5">
      <c r="A1227" s="83"/>
      <c r="B1227" s="128" t="s">
        <v>3811</v>
      </c>
      <c r="C1227" s="83"/>
      <c r="D1227" s="51" t="s">
        <v>3812</v>
      </c>
      <c r="E1227" s="84"/>
      <c r="F1227" s="128" t="s">
        <v>3813</v>
      </c>
      <c r="G1227" s="83"/>
      <c r="H1227" s="128" t="s">
        <v>1521</v>
      </c>
      <c r="I1227" s="83"/>
      <c r="J1227" s="128" t="s">
        <v>3814</v>
      </c>
      <c r="K1227" s="83"/>
      <c r="L1227" s="128" t="s">
        <v>3815</v>
      </c>
      <c r="M1227" s="83"/>
      <c r="N1227" s="130" t="s">
        <v>3816</v>
      </c>
      <c r="O1227" s="83"/>
      <c r="P1227" s="130" t="s">
        <v>3817</v>
      </c>
    </row>
    <row r="1228" spans="1:16" ht="18.75">
      <c r="A1228" s="85"/>
      <c r="B1228" s="86"/>
      <c r="C1228" s="86" t="s">
        <v>1281</v>
      </c>
      <c r="D1228" s="87"/>
      <c r="E1228" s="87"/>
      <c r="F1228" s="87"/>
      <c r="G1228" s="88" t="s">
        <v>1282</v>
      </c>
      <c r="H1228" s="88"/>
      <c r="I1228" s="88"/>
      <c r="J1228" s="88"/>
      <c r="K1228" s="85"/>
      <c r="L1228" s="86"/>
      <c r="M1228" s="86"/>
      <c r="N1228" s="87" t="s">
        <v>26</v>
      </c>
      <c r="O1228" s="92" t="s">
        <v>1283</v>
      </c>
      <c r="P1228" s="92"/>
    </row>
    <row r="1231" spans="1:16" ht="22.5">
      <c r="A1231" s="4" t="s">
        <v>4427</v>
      </c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</row>
    <row r="1232" spans="1:10" ht="14.25">
      <c r="A1232" s="78" t="s">
        <v>4510</v>
      </c>
      <c r="B1232" s="78"/>
      <c r="C1232" s="78"/>
      <c r="D1232" s="78"/>
      <c r="E1232" s="78"/>
      <c r="F1232"/>
      <c r="G1232"/>
      <c r="H1232"/>
      <c r="I1232"/>
      <c r="J1232"/>
    </row>
    <row r="1233" spans="1:16" ht="13.5">
      <c r="A1233" s="79" t="s">
        <v>2</v>
      </c>
      <c r="B1233" s="80" t="s">
        <v>3</v>
      </c>
      <c r="C1233" s="79" t="s">
        <v>2</v>
      </c>
      <c r="D1233" s="80" t="s">
        <v>3</v>
      </c>
      <c r="E1233" s="79" t="s">
        <v>2</v>
      </c>
      <c r="F1233" s="80" t="s">
        <v>3</v>
      </c>
      <c r="G1233" s="79" t="s">
        <v>2</v>
      </c>
      <c r="H1233" s="80" t="s">
        <v>3</v>
      </c>
      <c r="I1233" s="79" t="s">
        <v>2</v>
      </c>
      <c r="J1233" s="80" t="s">
        <v>3</v>
      </c>
      <c r="K1233" s="79" t="s">
        <v>2</v>
      </c>
      <c r="L1233" s="80" t="s">
        <v>3</v>
      </c>
      <c r="M1233" s="79" t="s">
        <v>2</v>
      </c>
      <c r="N1233" s="80" t="s">
        <v>3</v>
      </c>
      <c r="O1233" s="79" t="s">
        <v>2</v>
      </c>
      <c r="P1233" s="80" t="s">
        <v>3</v>
      </c>
    </row>
    <row r="1234" spans="1:16" ht="13.5">
      <c r="A1234" s="79"/>
      <c r="B1234" s="80"/>
      <c r="C1234" s="79"/>
      <c r="D1234" s="80"/>
      <c r="E1234" s="79"/>
      <c r="F1234" s="80"/>
      <c r="G1234" s="79"/>
      <c r="H1234" s="80"/>
      <c r="I1234" s="79"/>
      <c r="J1234" s="80"/>
      <c r="K1234" s="79"/>
      <c r="L1234" s="80"/>
      <c r="M1234" s="79"/>
      <c r="N1234" s="80"/>
      <c r="O1234" s="79"/>
      <c r="P1234" s="80"/>
    </row>
    <row r="1235" spans="1:16" ht="13.5">
      <c r="A1235" s="79"/>
      <c r="B1235" s="81"/>
      <c r="C1235" s="79"/>
      <c r="D1235" s="81"/>
      <c r="E1235" s="79"/>
      <c r="F1235" s="81"/>
      <c r="G1235" s="79"/>
      <c r="H1235" s="81"/>
      <c r="I1235" s="79"/>
      <c r="J1235" s="81"/>
      <c r="K1235" s="79"/>
      <c r="L1235" s="81"/>
      <c r="M1235" s="79"/>
      <c r="N1235" s="81"/>
      <c r="O1235" s="79"/>
      <c r="P1235" s="80"/>
    </row>
    <row r="1236" spans="1:16" ht="13.5">
      <c r="A1236" s="79"/>
      <c r="B1236" s="129" t="s">
        <v>3819</v>
      </c>
      <c r="C1236" s="79"/>
      <c r="D1236" s="129" t="s">
        <v>3820</v>
      </c>
      <c r="E1236" s="79"/>
      <c r="F1236" s="129" t="s">
        <v>3821</v>
      </c>
      <c r="G1236" s="79"/>
      <c r="H1236" s="129" t="s">
        <v>3822</v>
      </c>
      <c r="I1236" s="79"/>
      <c r="J1236" s="129" t="s">
        <v>3823</v>
      </c>
      <c r="K1236" s="79"/>
      <c r="L1236" s="129" t="s">
        <v>3824</v>
      </c>
      <c r="M1236" s="79"/>
      <c r="N1236" s="128"/>
      <c r="O1236" s="79"/>
      <c r="P1236" s="81"/>
    </row>
    <row r="1237" spans="1:16" ht="13.5">
      <c r="A1237" s="79"/>
      <c r="B1237" s="129" t="s">
        <v>3825</v>
      </c>
      <c r="C1237" s="79"/>
      <c r="D1237" s="113" t="s">
        <v>3826</v>
      </c>
      <c r="E1237" s="79"/>
      <c r="F1237" s="129" t="s">
        <v>3827</v>
      </c>
      <c r="G1237" s="79"/>
      <c r="H1237" s="129" t="s">
        <v>3828</v>
      </c>
      <c r="I1237" s="79"/>
      <c r="J1237" s="129" t="s">
        <v>3829</v>
      </c>
      <c r="K1237" s="79"/>
      <c r="L1237" s="129" t="s">
        <v>3830</v>
      </c>
      <c r="M1237" s="79"/>
      <c r="N1237" s="129" t="s">
        <v>3831</v>
      </c>
      <c r="O1237" s="79"/>
      <c r="P1237" s="129" t="s">
        <v>3832</v>
      </c>
    </row>
    <row r="1238" spans="1:16" ht="13.5">
      <c r="A1238" s="83"/>
      <c r="B1238" s="129" t="s">
        <v>3833</v>
      </c>
      <c r="C1238" s="83"/>
      <c r="D1238" s="129" t="s">
        <v>1690</v>
      </c>
      <c r="E1238" s="83"/>
      <c r="F1238" s="129" t="s">
        <v>3834</v>
      </c>
      <c r="G1238" s="83"/>
      <c r="H1238" s="129" t="s">
        <v>3835</v>
      </c>
      <c r="I1238" s="83"/>
      <c r="J1238" s="129" t="s">
        <v>3836</v>
      </c>
      <c r="K1238" s="83"/>
      <c r="L1238" s="129" t="s">
        <v>3837</v>
      </c>
      <c r="M1238" s="83"/>
      <c r="N1238" s="129" t="s">
        <v>3838</v>
      </c>
      <c r="O1238" s="83"/>
      <c r="P1238" s="129" t="s">
        <v>3839</v>
      </c>
    </row>
    <row r="1239" spans="1:16" ht="13.5">
      <c r="A1239" s="83"/>
      <c r="B1239" s="129" t="s">
        <v>3840</v>
      </c>
      <c r="C1239" s="83"/>
      <c r="D1239" s="129" t="s">
        <v>3841</v>
      </c>
      <c r="E1239" s="83"/>
      <c r="F1239" s="129" t="s">
        <v>3842</v>
      </c>
      <c r="G1239" s="83"/>
      <c r="H1239" s="129" t="s">
        <v>3843</v>
      </c>
      <c r="I1239" s="83"/>
      <c r="J1239" s="129" t="s">
        <v>3844</v>
      </c>
      <c r="K1239" s="83"/>
      <c r="L1239" s="129" t="s">
        <v>3845</v>
      </c>
      <c r="M1239" s="83"/>
      <c r="N1239" s="129" t="s">
        <v>3846</v>
      </c>
      <c r="O1239" s="83"/>
      <c r="P1239" s="129" t="s">
        <v>3847</v>
      </c>
    </row>
    <row r="1240" spans="1:16" ht="13.5">
      <c r="A1240" s="83"/>
      <c r="B1240" s="129" t="s">
        <v>3848</v>
      </c>
      <c r="C1240" s="83"/>
      <c r="D1240" s="129" t="s">
        <v>3849</v>
      </c>
      <c r="E1240" s="83"/>
      <c r="F1240" s="129" t="s">
        <v>3850</v>
      </c>
      <c r="G1240" s="83"/>
      <c r="H1240" s="129" t="s">
        <v>3851</v>
      </c>
      <c r="I1240" s="83"/>
      <c r="J1240" s="129" t="s">
        <v>3852</v>
      </c>
      <c r="K1240" s="83"/>
      <c r="L1240" s="129" t="s">
        <v>3181</v>
      </c>
      <c r="M1240" s="83"/>
      <c r="N1240" s="129" t="s">
        <v>3853</v>
      </c>
      <c r="O1240" s="83"/>
      <c r="P1240" s="129" t="s">
        <v>3854</v>
      </c>
    </row>
    <row r="1241" spans="1:16" ht="13.5">
      <c r="A1241" s="83"/>
      <c r="B1241" s="129" t="s">
        <v>3855</v>
      </c>
      <c r="C1241" s="83"/>
      <c r="D1241" s="129" t="s">
        <v>3856</v>
      </c>
      <c r="E1241" s="84"/>
      <c r="F1241" s="129" t="s">
        <v>3857</v>
      </c>
      <c r="G1241" s="83"/>
      <c r="H1241" s="129" t="s">
        <v>3858</v>
      </c>
      <c r="I1241" s="83"/>
      <c r="J1241" s="129" t="s">
        <v>3859</v>
      </c>
      <c r="K1241" s="83"/>
      <c r="L1241" s="129" t="s">
        <v>3860</v>
      </c>
      <c r="M1241" s="83"/>
      <c r="N1241" s="129" t="s">
        <v>3861</v>
      </c>
      <c r="O1241" s="83"/>
      <c r="P1241" s="129" t="s">
        <v>3862</v>
      </c>
    </row>
    <row r="1242" spans="1:16" ht="13.5">
      <c r="A1242" s="83"/>
      <c r="B1242" s="129" t="s">
        <v>3863</v>
      </c>
      <c r="C1242" s="83"/>
      <c r="D1242" s="129" t="s">
        <v>3864</v>
      </c>
      <c r="E1242" s="84"/>
      <c r="F1242" s="129" t="s">
        <v>3865</v>
      </c>
      <c r="G1242" s="83"/>
      <c r="H1242" s="129" t="s">
        <v>3866</v>
      </c>
      <c r="I1242" s="83"/>
      <c r="J1242" s="129" t="s">
        <v>3867</v>
      </c>
      <c r="K1242" s="83"/>
      <c r="L1242" s="129"/>
      <c r="M1242" s="83"/>
      <c r="N1242" s="129" t="s">
        <v>3868</v>
      </c>
      <c r="O1242" s="83"/>
      <c r="P1242" s="129" t="s">
        <v>3869</v>
      </c>
    </row>
    <row r="1243" spans="1:16" ht="13.5">
      <c r="A1243" s="83"/>
      <c r="B1243" s="129" t="s">
        <v>1164</v>
      </c>
      <c r="C1243" s="83"/>
      <c r="D1243" s="129" t="s">
        <v>3870</v>
      </c>
      <c r="E1243" s="84"/>
      <c r="F1243" s="129" t="s">
        <v>3871</v>
      </c>
      <c r="G1243" s="83"/>
      <c r="H1243" s="129" t="s">
        <v>3872</v>
      </c>
      <c r="I1243" s="83"/>
      <c r="J1243" s="129" t="s">
        <v>3873</v>
      </c>
      <c r="K1243" s="83"/>
      <c r="L1243" s="129" t="s">
        <v>3874</v>
      </c>
      <c r="M1243" s="83"/>
      <c r="N1243" s="129" t="s">
        <v>3875</v>
      </c>
      <c r="O1243" s="83"/>
      <c r="P1243" s="129" t="s">
        <v>3876</v>
      </c>
    </row>
    <row r="1244" spans="1:16" ht="18.75">
      <c r="A1244" s="85"/>
      <c r="B1244" s="86"/>
      <c r="C1244" s="86" t="s">
        <v>1281</v>
      </c>
      <c r="D1244" s="87"/>
      <c r="E1244" s="87"/>
      <c r="F1244" s="87"/>
      <c r="G1244" s="88" t="s">
        <v>1282</v>
      </c>
      <c r="H1244" s="88"/>
      <c r="I1244" s="88"/>
      <c r="J1244" s="88"/>
      <c r="K1244" s="85"/>
      <c r="L1244" s="86"/>
      <c r="M1244" s="86"/>
      <c r="N1244" s="87" t="s">
        <v>26</v>
      </c>
      <c r="O1244" s="92" t="s">
        <v>3877</v>
      </c>
      <c r="P1244" s="92"/>
    </row>
    <row r="1249" spans="1:16" ht="22.5">
      <c r="A1249" s="4" t="s">
        <v>4427</v>
      </c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</row>
    <row r="1250" spans="1:10" ht="14.25">
      <c r="A1250" s="78" t="s">
        <v>4511</v>
      </c>
      <c r="B1250" s="78"/>
      <c r="C1250" s="78"/>
      <c r="D1250" s="78"/>
      <c r="E1250" s="78"/>
      <c r="F1250"/>
      <c r="G1250"/>
      <c r="H1250"/>
      <c r="I1250"/>
      <c r="J1250"/>
    </row>
    <row r="1251" spans="1:16" ht="13.5">
      <c r="A1251" s="79" t="s">
        <v>2</v>
      </c>
      <c r="B1251" s="80" t="s">
        <v>3</v>
      </c>
      <c r="C1251" s="79" t="s">
        <v>2</v>
      </c>
      <c r="D1251" s="80" t="s">
        <v>3</v>
      </c>
      <c r="E1251" s="79" t="s">
        <v>2</v>
      </c>
      <c r="F1251" s="80" t="s">
        <v>3</v>
      </c>
      <c r="G1251" s="79" t="s">
        <v>2</v>
      </c>
      <c r="H1251" s="80" t="s">
        <v>3</v>
      </c>
      <c r="I1251" s="79" t="s">
        <v>2</v>
      </c>
      <c r="J1251" s="80" t="s">
        <v>3</v>
      </c>
      <c r="K1251" s="79" t="s">
        <v>2</v>
      </c>
      <c r="L1251" s="80" t="s">
        <v>3</v>
      </c>
      <c r="M1251" s="79" t="s">
        <v>2</v>
      </c>
      <c r="N1251" s="80" t="s">
        <v>3</v>
      </c>
      <c r="O1251" s="79" t="s">
        <v>2</v>
      </c>
      <c r="P1251" s="80" t="s">
        <v>3</v>
      </c>
    </row>
    <row r="1252" spans="1:16" ht="13.5">
      <c r="A1252" s="79"/>
      <c r="B1252" s="80"/>
      <c r="C1252" s="79"/>
      <c r="D1252" s="80"/>
      <c r="E1252" s="79"/>
      <c r="F1252" s="80"/>
      <c r="G1252" s="79"/>
      <c r="H1252" s="80"/>
      <c r="I1252" s="79"/>
      <c r="J1252" s="80"/>
      <c r="K1252" s="79"/>
      <c r="L1252" s="80"/>
      <c r="M1252" s="79"/>
      <c r="N1252" s="80"/>
      <c r="O1252" s="79"/>
      <c r="P1252" s="80"/>
    </row>
    <row r="1253" spans="1:16" ht="13.5">
      <c r="A1253" s="79"/>
      <c r="B1253" s="81"/>
      <c r="C1253" s="79"/>
      <c r="D1253" s="81"/>
      <c r="E1253" s="79"/>
      <c r="F1253" s="81"/>
      <c r="G1253" s="79"/>
      <c r="H1253" s="81"/>
      <c r="I1253" s="79"/>
      <c r="J1253" s="81"/>
      <c r="K1253" s="79"/>
      <c r="L1253" s="81"/>
      <c r="M1253" s="79"/>
      <c r="N1253" s="81"/>
      <c r="O1253" s="79"/>
      <c r="P1253" s="80"/>
    </row>
    <row r="1254" spans="1:16" ht="13.5">
      <c r="A1254" s="79"/>
      <c r="B1254" s="114" t="s">
        <v>3879</v>
      </c>
      <c r="C1254" s="79"/>
      <c r="D1254" s="114" t="s">
        <v>3880</v>
      </c>
      <c r="E1254" s="79"/>
      <c r="F1254" s="114" t="s">
        <v>3881</v>
      </c>
      <c r="G1254" s="79"/>
      <c r="H1254" s="114" t="s">
        <v>3882</v>
      </c>
      <c r="I1254" s="79"/>
      <c r="J1254" s="114" t="s">
        <v>3883</v>
      </c>
      <c r="K1254" s="79"/>
      <c r="L1254" s="115" t="s">
        <v>3884</v>
      </c>
      <c r="M1254" s="79"/>
      <c r="N1254" s="128"/>
      <c r="O1254" s="79"/>
      <c r="P1254" s="81"/>
    </row>
    <row r="1255" spans="1:16" ht="13.5">
      <c r="A1255" s="79"/>
      <c r="B1255" s="114" t="s">
        <v>3885</v>
      </c>
      <c r="C1255" s="79"/>
      <c r="D1255" s="114" t="s">
        <v>3886</v>
      </c>
      <c r="E1255" s="79"/>
      <c r="F1255" s="114" t="s">
        <v>3887</v>
      </c>
      <c r="G1255" s="79"/>
      <c r="H1255" s="114" t="s">
        <v>3888</v>
      </c>
      <c r="I1255" s="79"/>
      <c r="J1255" s="114" t="s">
        <v>3889</v>
      </c>
      <c r="K1255" s="79"/>
      <c r="L1255" s="115" t="s">
        <v>3890</v>
      </c>
      <c r="M1255" s="79"/>
      <c r="N1255" s="115" t="s">
        <v>3891</v>
      </c>
      <c r="O1255" s="79"/>
      <c r="P1255" s="130"/>
    </row>
    <row r="1256" spans="1:16" ht="13.5">
      <c r="A1256" s="83"/>
      <c r="B1256" s="114" t="s">
        <v>3892</v>
      </c>
      <c r="C1256" s="83"/>
      <c r="D1256" s="114" t="s">
        <v>3893</v>
      </c>
      <c r="E1256" s="83"/>
      <c r="F1256" s="114" t="s">
        <v>3894</v>
      </c>
      <c r="G1256" s="83"/>
      <c r="H1256" s="114" t="s">
        <v>3895</v>
      </c>
      <c r="I1256" s="83"/>
      <c r="J1256" s="114" t="s">
        <v>3896</v>
      </c>
      <c r="K1256" s="83"/>
      <c r="L1256" s="115" t="s">
        <v>3897</v>
      </c>
      <c r="M1256" s="83"/>
      <c r="N1256" s="115" t="s">
        <v>2878</v>
      </c>
      <c r="O1256" s="83"/>
      <c r="P1256" s="25" t="s">
        <v>3898</v>
      </c>
    </row>
    <row r="1257" spans="1:16" ht="13.5">
      <c r="A1257" s="83"/>
      <c r="B1257" s="114" t="s">
        <v>3899</v>
      </c>
      <c r="C1257" s="83"/>
      <c r="D1257" s="114" t="s">
        <v>3900</v>
      </c>
      <c r="E1257" s="83"/>
      <c r="F1257" s="114" t="s">
        <v>3901</v>
      </c>
      <c r="G1257" s="83"/>
      <c r="H1257" s="114" t="s">
        <v>3902</v>
      </c>
      <c r="I1257" s="83"/>
      <c r="J1257" s="114" t="s">
        <v>3903</v>
      </c>
      <c r="K1257" s="83"/>
      <c r="L1257" s="115" t="s">
        <v>3904</v>
      </c>
      <c r="M1257" s="83"/>
      <c r="N1257" s="115" t="s">
        <v>3905</v>
      </c>
      <c r="O1257" s="83"/>
      <c r="P1257" s="25" t="s">
        <v>3906</v>
      </c>
    </row>
    <row r="1258" spans="1:16" ht="13.5">
      <c r="A1258" s="83"/>
      <c r="B1258" s="114" t="s">
        <v>3907</v>
      </c>
      <c r="C1258" s="83"/>
      <c r="D1258" s="114" t="s">
        <v>3908</v>
      </c>
      <c r="E1258" s="83"/>
      <c r="F1258" s="114" t="s">
        <v>3909</v>
      </c>
      <c r="G1258" s="83"/>
      <c r="H1258" s="114" t="s">
        <v>3910</v>
      </c>
      <c r="I1258" s="83"/>
      <c r="J1258" s="115" t="s">
        <v>3911</v>
      </c>
      <c r="K1258" s="83"/>
      <c r="L1258" s="115" t="s">
        <v>3912</v>
      </c>
      <c r="M1258" s="83"/>
      <c r="N1258" s="115" t="s">
        <v>3913</v>
      </c>
      <c r="O1258" s="83"/>
      <c r="P1258" s="25" t="s">
        <v>3914</v>
      </c>
    </row>
    <row r="1259" spans="1:16" ht="13.5">
      <c r="A1259" s="83"/>
      <c r="B1259" s="114" t="s">
        <v>3915</v>
      </c>
      <c r="C1259" s="83"/>
      <c r="D1259" s="114" t="s">
        <v>3916</v>
      </c>
      <c r="E1259" s="84"/>
      <c r="F1259" s="114" t="s">
        <v>3917</v>
      </c>
      <c r="G1259" s="83"/>
      <c r="H1259" s="114" t="s">
        <v>3918</v>
      </c>
      <c r="I1259" s="83"/>
      <c r="J1259" s="115" t="s">
        <v>3919</v>
      </c>
      <c r="K1259" s="83"/>
      <c r="L1259" s="115" t="s">
        <v>3920</v>
      </c>
      <c r="M1259" s="83"/>
      <c r="N1259" s="115" t="s">
        <v>3921</v>
      </c>
      <c r="O1259" s="83"/>
      <c r="P1259" s="25" t="s">
        <v>3922</v>
      </c>
    </row>
    <row r="1260" spans="1:16" ht="13.5">
      <c r="A1260" s="83"/>
      <c r="B1260" s="114" t="s">
        <v>3923</v>
      </c>
      <c r="C1260" s="83"/>
      <c r="D1260" s="114" t="s">
        <v>1420</v>
      </c>
      <c r="E1260" s="84"/>
      <c r="F1260" s="114" t="s">
        <v>3924</v>
      </c>
      <c r="G1260" s="83"/>
      <c r="H1260" s="114" t="s">
        <v>3925</v>
      </c>
      <c r="I1260" s="83"/>
      <c r="J1260" s="115" t="s">
        <v>3926</v>
      </c>
      <c r="K1260" s="83"/>
      <c r="L1260" s="115" t="s">
        <v>3927</v>
      </c>
      <c r="M1260" s="83"/>
      <c r="N1260" s="25" t="s">
        <v>3928</v>
      </c>
      <c r="O1260" s="83"/>
      <c r="P1260" s="25" t="s">
        <v>3929</v>
      </c>
    </row>
    <row r="1261" spans="1:16" ht="13.5">
      <c r="A1261" s="83"/>
      <c r="B1261" s="114" t="s">
        <v>3930</v>
      </c>
      <c r="C1261" s="83"/>
      <c r="D1261" s="114" t="s">
        <v>3931</v>
      </c>
      <c r="E1261" s="84"/>
      <c r="F1261" s="114" t="s">
        <v>3932</v>
      </c>
      <c r="G1261" s="83"/>
      <c r="H1261" s="114" t="s">
        <v>3933</v>
      </c>
      <c r="I1261" s="83"/>
      <c r="J1261" s="115" t="s">
        <v>3934</v>
      </c>
      <c r="K1261" s="83"/>
      <c r="L1261" s="115" t="s">
        <v>3935</v>
      </c>
      <c r="M1261" s="83"/>
      <c r="N1261" s="25" t="s">
        <v>3936</v>
      </c>
      <c r="O1261" s="83"/>
      <c r="P1261" s="25" t="s">
        <v>3937</v>
      </c>
    </row>
    <row r="1262" spans="1:16" ht="18.75">
      <c r="A1262" s="85"/>
      <c r="B1262" s="86"/>
      <c r="C1262" s="86" t="s">
        <v>1281</v>
      </c>
      <c r="D1262" s="87"/>
      <c r="E1262" s="87"/>
      <c r="F1262" s="87"/>
      <c r="G1262" s="88" t="s">
        <v>1282</v>
      </c>
      <c r="H1262" s="88"/>
      <c r="I1262" s="88"/>
      <c r="J1262" s="88"/>
      <c r="K1262" s="85"/>
      <c r="L1262" s="86"/>
      <c r="M1262" s="86"/>
      <c r="N1262" s="87" t="s">
        <v>26</v>
      </c>
      <c r="O1262" s="92" t="s">
        <v>1354</v>
      </c>
      <c r="P1262" s="92"/>
    </row>
    <row r="1267" ht="14.25">
      <c r="C1267" s="1"/>
    </row>
    <row r="1269" spans="1:10" ht="22.5">
      <c r="A1269" s="4" t="s">
        <v>1365</v>
      </c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 ht="13.5">
      <c r="A1270" s="5" t="s">
        <v>1279</v>
      </c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ht="13.5">
      <c r="A1271" s="5" t="s">
        <v>1365</v>
      </c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ht="14.25">
      <c r="A1272" s="6" t="s">
        <v>2</v>
      </c>
      <c r="B1272" s="7" t="s">
        <v>3</v>
      </c>
      <c r="C1272" s="7" t="s">
        <v>2</v>
      </c>
      <c r="D1272" s="7" t="s">
        <v>3</v>
      </c>
      <c r="E1272" s="7" t="s">
        <v>2</v>
      </c>
      <c r="F1272" s="7" t="s">
        <v>3</v>
      </c>
      <c r="G1272" s="7" t="s">
        <v>2</v>
      </c>
      <c r="H1272" s="7" t="s">
        <v>3</v>
      </c>
      <c r="I1272" s="7" t="s">
        <v>2</v>
      </c>
      <c r="J1272" s="7" t="s">
        <v>3</v>
      </c>
    </row>
    <row r="1273" spans="1:10" ht="13.5">
      <c r="A1273" s="8"/>
      <c r="B1273" s="33"/>
      <c r="C1273" s="34"/>
      <c r="D1273" s="35"/>
      <c r="E1273" s="10"/>
      <c r="F1273" s="35"/>
      <c r="G1273" s="10"/>
      <c r="H1273" s="35"/>
      <c r="I1273" s="30"/>
      <c r="J1273" s="40"/>
    </row>
    <row r="1274" spans="1:10" ht="13.5">
      <c r="A1274" s="10"/>
      <c r="B1274" s="11"/>
      <c r="C1274" s="36"/>
      <c r="D1274" s="11"/>
      <c r="E1274" s="13"/>
      <c r="F1274" s="11"/>
      <c r="G1274" s="13"/>
      <c r="H1274" s="11"/>
      <c r="I1274" s="31"/>
      <c r="J1274" s="39"/>
    </row>
    <row r="1275" spans="1:10" ht="13.5">
      <c r="A1275" s="13"/>
      <c r="B1275" s="11"/>
      <c r="C1275" s="38"/>
      <c r="D1275" s="11"/>
      <c r="E1275" s="13"/>
      <c r="F1275" s="11"/>
      <c r="G1275" s="13"/>
      <c r="H1275" s="11"/>
      <c r="I1275" s="31"/>
      <c r="J1275" s="39"/>
    </row>
    <row r="1276" spans="1:10" ht="13.5">
      <c r="A1276" s="13"/>
      <c r="B1276" s="11"/>
      <c r="C1276" s="38"/>
      <c r="D1276" s="11"/>
      <c r="E1276" s="13"/>
      <c r="F1276" s="11"/>
      <c r="G1276" s="13"/>
      <c r="H1276" s="11"/>
      <c r="I1276" s="31"/>
      <c r="J1276" s="39"/>
    </row>
    <row r="1277" spans="1:10" ht="13.5">
      <c r="A1277" s="13"/>
      <c r="B1277" s="11"/>
      <c r="C1277" s="38"/>
      <c r="D1277" s="11"/>
      <c r="E1277" s="13"/>
      <c r="F1277" s="11"/>
      <c r="G1277" s="13"/>
      <c r="H1277" s="11"/>
      <c r="I1277" s="31"/>
      <c r="J1277" s="39"/>
    </row>
    <row r="1278" spans="1:10" ht="13.5">
      <c r="A1278" s="13"/>
      <c r="B1278" s="11"/>
      <c r="C1278" s="38"/>
      <c r="D1278" s="11"/>
      <c r="E1278" s="13"/>
      <c r="F1278" s="11"/>
      <c r="G1278" s="13"/>
      <c r="H1278" s="11"/>
      <c r="I1278" s="31"/>
      <c r="J1278" s="11"/>
    </row>
    <row r="1279" spans="1:10" ht="13.5">
      <c r="A1279" s="16"/>
      <c r="B1279" s="11"/>
      <c r="C1279" s="36"/>
      <c r="D1279" s="11"/>
      <c r="E1279" s="16"/>
      <c r="F1279" s="11"/>
      <c r="G1279" s="16"/>
      <c r="H1279" s="11"/>
      <c r="I1279" s="32"/>
      <c r="J1279" s="11"/>
    </row>
    <row r="1280" spans="1:10" ht="13.5">
      <c r="A1280" s="17" t="s">
        <v>26</v>
      </c>
      <c r="B1280" s="17"/>
      <c r="D1280" s="18" t="s">
        <v>27</v>
      </c>
      <c r="E1280" s="18"/>
      <c r="F1280" s="18"/>
      <c r="H1280" s="19" t="s">
        <v>2640</v>
      </c>
      <c r="I1280" s="19"/>
      <c r="J1280" s="19"/>
    </row>
    <row r="1284" spans="1:10" ht="22.5">
      <c r="A1284" s="4" t="s">
        <v>1365</v>
      </c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 ht="13.5">
      <c r="A1285" s="5" t="s">
        <v>1365</v>
      </c>
      <c r="B1285" s="5"/>
      <c r="C1285" s="5"/>
      <c r="D1285" s="5"/>
      <c r="E1285" s="5"/>
      <c r="F1285" s="5"/>
      <c r="G1285" s="5"/>
      <c r="H1285" s="5"/>
      <c r="I1285" s="5"/>
      <c r="J1285" s="5"/>
    </row>
    <row r="1286" spans="1:10" ht="13.5">
      <c r="A1286" s="5" t="s">
        <v>4512</v>
      </c>
      <c r="B1286" s="5"/>
      <c r="C1286" s="5"/>
      <c r="D1286" s="5"/>
      <c r="E1286" s="5"/>
      <c r="F1286" s="5"/>
      <c r="G1286" s="5"/>
      <c r="H1286" s="5"/>
      <c r="I1286" s="5"/>
      <c r="J1286" s="5"/>
    </row>
    <row r="1287" spans="1:10" ht="14.25">
      <c r="A1287" s="6" t="s">
        <v>2</v>
      </c>
      <c r="B1287" s="7" t="s">
        <v>3</v>
      </c>
      <c r="C1287" s="7" t="s">
        <v>2</v>
      </c>
      <c r="D1287" s="7" t="s">
        <v>3</v>
      </c>
      <c r="E1287" s="7" t="s">
        <v>2</v>
      </c>
      <c r="F1287" s="7" t="s">
        <v>3</v>
      </c>
      <c r="G1287" s="7" t="s">
        <v>2</v>
      </c>
      <c r="H1287" s="7" t="s">
        <v>3</v>
      </c>
      <c r="I1287" s="7" t="s">
        <v>2</v>
      </c>
      <c r="J1287" s="7" t="s">
        <v>3</v>
      </c>
    </row>
    <row r="1288" spans="1:10" ht="13.5">
      <c r="A1288" s="8"/>
      <c r="B1288" s="33"/>
      <c r="C1288" s="34"/>
      <c r="D1288" s="42"/>
      <c r="E1288" s="10"/>
      <c r="F1288" s="42"/>
      <c r="G1288" s="10"/>
      <c r="H1288" s="11"/>
      <c r="I1288" s="30"/>
      <c r="J1288" s="40"/>
    </row>
    <row r="1289" spans="1:10" ht="13.5">
      <c r="A1289" s="10"/>
      <c r="B1289" s="42"/>
      <c r="C1289" s="36"/>
      <c r="D1289" s="42"/>
      <c r="E1289" s="13"/>
      <c r="F1289" s="42"/>
      <c r="G1289" s="37"/>
      <c r="H1289" s="11"/>
      <c r="I1289" s="31"/>
      <c r="J1289" s="11"/>
    </row>
    <row r="1290" spans="1:10" ht="13.5">
      <c r="A1290" s="13"/>
      <c r="B1290" s="42"/>
      <c r="C1290" s="38"/>
      <c r="D1290" s="42"/>
      <c r="E1290" s="13"/>
      <c r="F1290" s="42"/>
      <c r="G1290" s="13"/>
      <c r="H1290" s="11"/>
      <c r="I1290" s="30"/>
      <c r="J1290" s="11"/>
    </row>
    <row r="1291" spans="1:10" ht="13.5">
      <c r="A1291" s="13"/>
      <c r="B1291" s="42"/>
      <c r="C1291" s="38"/>
      <c r="D1291" s="42"/>
      <c r="E1291" s="13"/>
      <c r="F1291" s="11"/>
      <c r="G1291" s="37"/>
      <c r="H1291" s="11"/>
      <c r="I1291" s="41"/>
      <c r="J1291" s="11"/>
    </row>
    <row r="1292" spans="1:10" ht="13.5">
      <c r="A1292" s="13"/>
      <c r="B1292" s="42"/>
      <c r="C1292" s="38"/>
      <c r="D1292" s="42"/>
      <c r="E1292" s="13"/>
      <c r="F1292" s="11"/>
      <c r="G1292" s="13"/>
      <c r="H1292" s="11"/>
      <c r="I1292" s="31"/>
      <c r="J1292" s="11"/>
    </row>
    <row r="1293" spans="1:10" ht="13.5">
      <c r="A1293" s="13"/>
      <c r="B1293" s="42"/>
      <c r="C1293" s="38"/>
      <c r="D1293" s="42"/>
      <c r="E1293" s="13"/>
      <c r="F1293" s="11"/>
      <c r="G1293" s="13"/>
      <c r="H1293" s="11"/>
      <c r="I1293" s="31"/>
      <c r="J1293" s="11"/>
    </row>
    <row r="1294" spans="1:10" ht="13.5">
      <c r="A1294" s="16"/>
      <c r="B1294" s="42"/>
      <c r="C1294" s="36"/>
      <c r="D1294" s="42"/>
      <c r="E1294" s="16"/>
      <c r="F1294" s="11"/>
      <c r="G1294" s="16"/>
      <c r="H1294" s="11"/>
      <c r="I1294" s="32"/>
      <c r="J1294" s="11"/>
    </row>
    <row r="1295" spans="1:10" ht="13.5">
      <c r="A1295" s="17" t="s">
        <v>26</v>
      </c>
      <c r="B1295" s="17"/>
      <c r="D1295" s="18" t="s">
        <v>27</v>
      </c>
      <c r="E1295" s="18"/>
      <c r="F1295" s="18"/>
      <c r="H1295" s="19" t="s">
        <v>689</v>
      </c>
      <c r="I1295" s="19"/>
      <c r="J1295" s="19"/>
    </row>
    <row r="1301" spans="1:10" ht="22.5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 ht="13.5">
      <c r="A1302" s="5" t="s">
        <v>1279</v>
      </c>
      <c r="B1302" s="5"/>
      <c r="C1302" s="5"/>
      <c r="D1302" s="5"/>
      <c r="E1302" s="5"/>
      <c r="F1302" s="5"/>
      <c r="G1302" s="5"/>
      <c r="H1302" s="5"/>
      <c r="I1302" s="5"/>
      <c r="J1302" s="5"/>
    </row>
    <row r="1303" spans="1:10" ht="13.5">
      <c r="A1303" s="5" t="s">
        <v>1365</v>
      </c>
      <c r="B1303" s="5"/>
      <c r="C1303" s="5"/>
      <c r="D1303" s="5"/>
      <c r="E1303" s="5"/>
      <c r="F1303" s="5"/>
      <c r="G1303" s="5"/>
      <c r="H1303" s="5"/>
      <c r="I1303" s="5"/>
      <c r="J1303" s="5"/>
    </row>
    <row r="1304" spans="1:10" ht="14.25">
      <c r="A1304" s="6" t="s">
        <v>2</v>
      </c>
      <c r="B1304" s="7" t="s">
        <v>3</v>
      </c>
      <c r="C1304" s="7" t="s">
        <v>2</v>
      </c>
      <c r="D1304" s="7" t="s">
        <v>3</v>
      </c>
      <c r="E1304" s="7" t="s">
        <v>2</v>
      </c>
      <c r="F1304" s="7" t="s">
        <v>3</v>
      </c>
      <c r="G1304" s="7" t="s">
        <v>2</v>
      </c>
      <c r="H1304" s="7" t="s">
        <v>3</v>
      </c>
      <c r="I1304" s="7" t="s">
        <v>2</v>
      </c>
      <c r="J1304" s="7" t="s">
        <v>3</v>
      </c>
    </row>
    <row r="1305" spans="1:10" ht="13.5">
      <c r="A1305" s="8"/>
      <c r="B1305" s="114"/>
      <c r="C1305" s="34"/>
      <c r="D1305" s="114"/>
      <c r="E1305" s="10"/>
      <c r="F1305" s="114"/>
      <c r="G1305" s="10"/>
      <c r="H1305" s="61"/>
      <c r="I1305" s="30"/>
      <c r="J1305" s="61"/>
    </row>
    <row r="1306" spans="1:10" ht="13.5">
      <c r="A1306" s="10"/>
      <c r="B1306" s="114"/>
      <c r="C1306" s="36"/>
      <c r="D1306" s="114"/>
      <c r="E1306" s="13"/>
      <c r="F1306" s="114"/>
      <c r="G1306" s="37"/>
      <c r="H1306" s="114"/>
      <c r="I1306" s="31"/>
      <c r="J1306" s="61"/>
    </row>
    <row r="1307" spans="1:10" ht="13.5">
      <c r="A1307" s="13"/>
      <c r="B1307" s="114"/>
      <c r="C1307" s="38"/>
      <c r="D1307" s="114"/>
      <c r="E1307" s="13"/>
      <c r="F1307" s="114"/>
      <c r="G1307" s="13"/>
      <c r="H1307" s="114"/>
      <c r="I1307" s="30"/>
      <c r="J1307" s="61"/>
    </row>
    <row r="1308" spans="1:10" ht="13.5">
      <c r="A1308" s="13"/>
      <c r="B1308" s="114"/>
      <c r="C1308" s="38"/>
      <c r="D1308" s="114"/>
      <c r="E1308" s="13"/>
      <c r="F1308" s="114"/>
      <c r="G1308" s="37"/>
      <c r="H1308" s="114"/>
      <c r="I1308" s="41"/>
      <c r="J1308" s="61"/>
    </row>
    <row r="1309" spans="1:42" ht="14.25">
      <c r="A1309" s="13"/>
      <c r="B1309" s="114"/>
      <c r="C1309" s="38"/>
      <c r="D1309" s="114"/>
      <c r="E1309" s="13"/>
      <c r="F1309" s="114"/>
      <c r="G1309" s="13"/>
      <c r="H1309" s="114"/>
      <c r="I1309" s="31"/>
      <c r="J1309" s="61"/>
      <c r="K1309" s="3"/>
      <c r="L1309" s="2"/>
      <c r="N1309" s="3"/>
      <c r="O1309" s="2"/>
      <c r="Q1309" s="3"/>
      <c r="R1309" s="2"/>
      <c r="T1309" s="3"/>
      <c r="U1309" s="2"/>
      <c r="W1309" s="3"/>
      <c r="X1309" s="2"/>
      <c r="Z1309" s="3"/>
      <c r="AA1309" s="2"/>
      <c r="AC1309" s="3"/>
      <c r="AD1309" s="2"/>
      <c r="AF1309" s="3"/>
      <c r="AG1309" s="2"/>
      <c r="AI1309" s="3"/>
      <c r="AJ1309" s="2"/>
      <c r="AL1309" s="3"/>
      <c r="AM1309" s="2"/>
      <c r="AO1309" s="3"/>
      <c r="AP1309" s="2"/>
    </row>
    <row r="1310" spans="1:42" ht="14.25">
      <c r="A1310" s="13"/>
      <c r="B1310" s="114"/>
      <c r="C1310" s="38"/>
      <c r="D1310" s="114"/>
      <c r="E1310" s="13"/>
      <c r="F1310" s="114"/>
      <c r="G1310" s="13"/>
      <c r="H1310" s="114"/>
      <c r="I1310" s="31"/>
      <c r="J1310" s="61"/>
      <c r="K1310" s="3"/>
      <c r="L1310" s="2"/>
      <c r="N1310" s="3"/>
      <c r="O1310" s="2"/>
      <c r="Q1310" s="3"/>
      <c r="R1310" s="2"/>
      <c r="T1310" s="3"/>
      <c r="U1310" s="2"/>
      <c r="W1310" s="3"/>
      <c r="X1310" s="2"/>
      <c r="Z1310" s="3"/>
      <c r="AA1310" s="2"/>
      <c r="AC1310" s="3"/>
      <c r="AD1310" s="2"/>
      <c r="AF1310" s="3"/>
      <c r="AG1310" s="2"/>
      <c r="AI1310" s="3"/>
      <c r="AJ1310" s="2"/>
      <c r="AL1310" s="3"/>
      <c r="AM1310" s="2"/>
      <c r="AO1310" s="3"/>
      <c r="AP1310" s="2"/>
    </row>
    <row r="1311" spans="1:42" ht="14.25">
      <c r="A1311" s="110"/>
      <c r="B1311" s="114"/>
      <c r="C1311" s="118"/>
      <c r="D1311" s="114"/>
      <c r="E1311" s="110"/>
      <c r="F1311" s="114"/>
      <c r="G1311" s="110"/>
      <c r="H1311" s="114"/>
      <c r="I1311" s="119"/>
      <c r="J1311" s="111"/>
      <c r="K1311" s="3"/>
      <c r="L1311" s="2"/>
      <c r="N1311" s="3"/>
      <c r="O1311" s="2"/>
      <c r="Q1311" s="3"/>
      <c r="R1311" s="2"/>
      <c r="T1311" s="3"/>
      <c r="U1311" s="2"/>
      <c r="W1311" s="3"/>
      <c r="X1311" s="2"/>
      <c r="Z1311" s="3"/>
      <c r="AA1311" s="2"/>
      <c r="AC1311" s="3"/>
      <c r="AD1311" s="2"/>
      <c r="AF1311" s="3"/>
      <c r="AG1311" s="2"/>
      <c r="AI1311" s="3"/>
      <c r="AJ1311" s="2"/>
      <c r="AL1311" s="3"/>
      <c r="AM1311" s="2"/>
      <c r="AO1311" s="3"/>
      <c r="AP1311" s="2"/>
    </row>
    <row r="1312" spans="1:42" s="94" customFormat="1" ht="14.25">
      <c r="A1312" s="37"/>
      <c r="B1312" s="114"/>
      <c r="C1312" s="37"/>
      <c r="D1312" s="114"/>
      <c r="E1312" s="37"/>
      <c r="F1312" s="114"/>
      <c r="G1312" s="37"/>
      <c r="H1312" s="114"/>
      <c r="I1312" s="41"/>
      <c r="J1312" s="59"/>
      <c r="K1312" s="3"/>
      <c r="L1312" s="2"/>
      <c r="M1312"/>
      <c r="N1312" s="3"/>
      <c r="O1312" s="2"/>
      <c r="P1312"/>
      <c r="Q1312" s="3"/>
      <c r="R1312" s="2"/>
      <c r="S1312"/>
      <c r="T1312" s="3"/>
      <c r="U1312" s="2"/>
      <c r="V1312"/>
      <c r="W1312" s="3"/>
      <c r="X1312" s="2"/>
      <c r="Y1312"/>
      <c r="Z1312" s="3"/>
      <c r="AA1312" s="2"/>
      <c r="AB1312"/>
      <c r="AC1312" s="3"/>
      <c r="AD1312" s="2"/>
      <c r="AE1312"/>
      <c r="AF1312" s="3"/>
      <c r="AG1312" s="2"/>
      <c r="AH1312"/>
      <c r="AI1312" s="3"/>
      <c r="AJ1312" s="2"/>
      <c r="AK1312"/>
      <c r="AL1312" s="3"/>
      <c r="AM1312" s="2"/>
      <c r="AN1312"/>
      <c r="AO1312" s="3"/>
      <c r="AP1312" s="2"/>
    </row>
    <row r="1313" spans="1:42" ht="14.25">
      <c r="A1313" s="17" t="s">
        <v>26</v>
      </c>
      <c r="B1313" s="17"/>
      <c r="D1313" s="18" t="s">
        <v>27</v>
      </c>
      <c r="E1313" s="18"/>
      <c r="F1313" s="18"/>
      <c r="H1313" s="29" t="s">
        <v>2857</v>
      </c>
      <c r="I1313" s="29"/>
      <c r="J1313" s="29"/>
      <c r="K1313" s="3"/>
      <c r="L1313" s="2"/>
      <c r="N1313" s="3"/>
      <c r="O1313" s="2"/>
      <c r="Q1313" s="3"/>
      <c r="R1313" s="2"/>
      <c r="T1313" s="3"/>
      <c r="U1313" s="2"/>
      <c r="W1313" s="3"/>
      <c r="X1313" s="2"/>
      <c r="Z1313" s="3"/>
      <c r="AA1313" s="2"/>
      <c r="AC1313" s="3"/>
      <c r="AD1313" s="2"/>
      <c r="AF1313" s="3"/>
      <c r="AG1313" s="2"/>
      <c r="AI1313" s="3"/>
      <c r="AJ1313" s="2"/>
      <c r="AL1313" s="3"/>
      <c r="AM1313" s="2"/>
      <c r="AO1313" s="3"/>
      <c r="AP1313" s="2"/>
    </row>
    <row r="1314" spans="11:42" ht="14.25">
      <c r="K1314" s="3"/>
      <c r="L1314" s="2"/>
      <c r="N1314" s="3"/>
      <c r="O1314" s="2"/>
      <c r="Q1314" s="3"/>
      <c r="R1314" s="2"/>
      <c r="T1314" s="3"/>
      <c r="U1314" s="2"/>
      <c r="W1314" s="3"/>
      <c r="X1314" s="2"/>
      <c r="Z1314" s="3"/>
      <c r="AA1314" s="2"/>
      <c r="AC1314" s="3"/>
      <c r="AD1314" s="2"/>
      <c r="AF1314" s="3"/>
      <c r="AG1314" s="2"/>
      <c r="AI1314" s="3"/>
      <c r="AJ1314" s="2"/>
      <c r="AL1314" s="3"/>
      <c r="AM1314" s="2"/>
      <c r="AO1314" s="3"/>
      <c r="AP1314" s="2"/>
    </row>
    <row r="1315" spans="11:42" ht="14.25">
      <c r="K1315" s="3"/>
      <c r="L1315" s="2"/>
      <c r="N1315" s="3"/>
      <c r="O1315" s="2"/>
      <c r="Q1315" s="3"/>
      <c r="R1315" s="2"/>
      <c r="T1315" s="3"/>
      <c r="U1315" s="2"/>
      <c r="W1315" s="3"/>
      <c r="X1315" s="2"/>
      <c r="Z1315" s="3"/>
      <c r="AA1315" s="2"/>
      <c r="AC1315" s="3"/>
      <c r="AD1315" s="2"/>
      <c r="AF1315" s="3"/>
      <c r="AG1315" s="2"/>
      <c r="AI1315" s="3"/>
      <c r="AJ1315" s="2"/>
      <c r="AL1315" s="3"/>
      <c r="AM1315" s="2"/>
      <c r="AO1315" s="3"/>
      <c r="AP1315" s="2"/>
    </row>
    <row r="1316" spans="11:42" ht="14.25">
      <c r="K1316" s="3"/>
      <c r="L1316" s="2"/>
      <c r="N1316" s="3"/>
      <c r="O1316" s="2"/>
      <c r="Q1316" s="3"/>
      <c r="R1316" s="2"/>
      <c r="T1316" s="3"/>
      <c r="U1316" s="2"/>
      <c r="W1316" s="3"/>
      <c r="X1316" s="2"/>
      <c r="Z1316" s="3"/>
      <c r="AA1316" s="2"/>
      <c r="AC1316" s="3"/>
      <c r="AD1316" s="2"/>
      <c r="AF1316" s="3"/>
      <c r="AG1316" s="2"/>
      <c r="AI1316" s="3"/>
      <c r="AJ1316" s="2"/>
      <c r="AL1316" s="3"/>
      <c r="AM1316" s="2"/>
      <c r="AO1316" s="3"/>
      <c r="AP1316" s="2"/>
    </row>
    <row r="1317" spans="1:42" ht="22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3"/>
      <c r="L1317" s="2"/>
      <c r="N1317" s="3"/>
      <c r="O1317" s="2"/>
      <c r="Q1317" s="3"/>
      <c r="R1317" s="2"/>
      <c r="T1317" s="3"/>
      <c r="U1317" s="2"/>
      <c r="W1317" s="3"/>
      <c r="X1317" s="2"/>
      <c r="Z1317" s="3"/>
      <c r="AA1317" s="2"/>
      <c r="AC1317" s="3"/>
      <c r="AD1317" s="2"/>
      <c r="AF1317" s="3"/>
      <c r="AG1317" s="2"/>
      <c r="AI1317" s="3"/>
      <c r="AJ1317" s="2"/>
      <c r="AL1317" s="3"/>
      <c r="AM1317" s="2"/>
      <c r="AO1317" s="3"/>
      <c r="AP1317" s="2"/>
    </row>
    <row r="1318" spans="1:10" ht="13.5">
      <c r="A1318" s="5" t="s">
        <v>1279</v>
      </c>
      <c r="B1318" s="5"/>
      <c r="C1318" s="5"/>
      <c r="D1318" s="5"/>
      <c r="E1318" s="5"/>
      <c r="F1318" s="5"/>
      <c r="G1318" s="5"/>
      <c r="H1318" s="5"/>
      <c r="I1318" s="5"/>
      <c r="J1318" s="5"/>
    </row>
    <row r="1319" spans="1:10" ht="13.5">
      <c r="A1319" s="5" t="s">
        <v>1365</v>
      </c>
      <c r="B1319" s="5"/>
      <c r="C1319" s="5"/>
      <c r="D1319" s="5"/>
      <c r="E1319" s="5"/>
      <c r="F1319" s="5"/>
      <c r="G1319" s="5"/>
      <c r="H1319" s="5"/>
      <c r="I1319" s="5"/>
      <c r="J1319" s="5"/>
    </row>
    <row r="1320" spans="1:10" ht="14.25">
      <c r="A1320" s="6" t="s">
        <v>2</v>
      </c>
      <c r="B1320" s="7" t="s">
        <v>3</v>
      </c>
      <c r="C1320" s="7" t="s">
        <v>2</v>
      </c>
      <c r="D1320" s="7" t="s">
        <v>3</v>
      </c>
      <c r="E1320" s="7" t="s">
        <v>2</v>
      </c>
      <c r="F1320" s="7" t="s">
        <v>3</v>
      </c>
      <c r="G1320" s="7" t="s">
        <v>2</v>
      </c>
      <c r="H1320" s="7" t="s">
        <v>3</v>
      </c>
      <c r="I1320" s="7" t="s">
        <v>2</v>
      </c>
      <c r="J1320" s="7" t="s">
        <v>3</v>
      </c>
    </row>
    <row r="1321" spans="1:10" ht="13.5">
      <c r="A1321" s="8"/>
      <c r="B1321" s="114"/>
      <c r="C1321" s="34"/>
      <c r="D1321" s="114"/>
      <c r="E1321" s="10"/>
      <c r="F1321" s="114"/>
      <c r="G1321" s="10"/>
      <c r="H1321" s="61"/>
      <c r="I1321" s="30"/>
      <c r="J1321" s="61"/>
    </row>
    <row r="1322" spans="1:10" ht="13.5">
      <c r="A1322" s="10"/>
      <c r="B1322" s="114"/>
      <c r="C1322" s="36"/>
      <c r="D1322" s="114"/>
      <c r="E1322" s="13"/>
      <c r="F1322" s="114"/>
      <c r="G1322" s="37"/>
      <c r="H1322" s="114"/>
      <c r="I1322" s="31"/>
      <c r="J1322" s="59"/>
    </row>
    <row r="1323" spans="1:10" ht="13.5">
      <c r="A1323" s="13"/>
      <c r="B1323" s="114"/>
      <c r="C1323" s="38"/>
      <c r="D1323" s="114"/>
      <c r="E1323" s="13"/>
      <c r="F1323" s="114"/>
      <c r="G1323" s="13"/>
      <c r="H1323" s="114"/>
      <c r="I1323" s="30"/>
      <c r="J1323" s="59"/>
    </row>
    <row r="1324" spans="1:10" ht="13.5">
      <c r="A1324" s="13"/>
      <c r="B1324" s="114"/>
      <c r="C1324" s="38"/>
      <c r="D1324" s="114"/>
      <c r="E1324" s="13"/>
      <c r="F1324" s="114"/>
      <c r="G1324" s="37"/>
      <c r="H1324" s="114"/>
      <c r="I1324" s="41"/>
      <c r="J1324" s="59"/>
    </row>
    <row r="1325" spans="1:10" ht="13.5">
      <c r="A1325" s="13"/>
      <c r="B1325" s="114"/>
      <c r="C1325" s="38"/>
      <c r="D1325" s="114"/>
      <c r="E1325" s="13"/>
      <c r="F1325" s="114"/>
      <c r="G1325" s="13"/>
      <c r="H1325" s="114"/>
      <c r="I1325" s="31"/>
      <c r="J1325" s="59"/>
    </row>
    <row r="1326" spans="1:10" ht="13.5">
      <c r="A1326" s="13"/>
      <c r="B1326" s="114"/>
      <c r="C1326" s="38"/>
      <c r="D1326" s="114"/>
      <c r="E1326" s="13"/>
      <c r="F1326" s="114"/>
      <c r="G1326" s="13"/>
      <c r="H1326" s="114"/>
      <c r="I1326" s="31"/>
      <c r="J1326" s="59"/>
    </row>
    <row r="1327" spans="1:10" ht="13.5">
      <c r="A1327" s="110"/>
      <c r="B1327" s="152"/>
      <c r="C1327" s="118"/>
      <c r="D1327" s="152"/>
      <c r="E1327" s="110"/>
      <c r="F1327" s="152"/>
      <c r="G1327" s="110"/>
      <c r="H1327" s="152"/>
      <c r="I1327" s="119"/>
      <c r="J1327" s="111"/>
    </row>
    <row r="1328" spans="1:10" ht="13.5">
      <c r="A1328" s="37"/>
      <c r="B1328" s="153"/>
      <c r="C1328" s="37"/>
      <c r="D1328" s="153"/>
      <c r="E1328" s="37"/>
      <c r="F1328" s="153"/>
      <c r="G1328" s="37"/>
      <c r="H1328" s="114"/>
      <c r="I1328" s="41"/>
      <c r="J1328" s="59"/>
    </row>
    <row r="1329" spans="1:10" ht="13.5">
      <c r="A1329" s="17" t="s">
        <v>26</v>
      </c>
      <c r="B1329" s="17"/>
      <c r="D1329" s="18" t="s">
        <v>27</v>
      </c>
      <c r="E1329" s="18"/>
      <c r="F1329" s="18"/>
      <c r="H1329" s="29" t="s">
        <v>2888</v>
      </c>
      <c r="I1329" s="29"/>
      <c r="J1329" s="29"/>
    </row>
  </sheetData>
  <sheetProtection/>
  <mergeCells count="966">
    <mergeCell ref="A6:J6"/>
    <mergeCell ref="A7:J7"/>
    <mergeCell ref="A8:J8"/>
    <mergeCell ref="A17:B17"/>
    <mergeCell ref="D17:F17"/>
    <mergeCell ref="H17:J17"/>
    <mergeCell ref="A21:J21"/>
    <mergeCell ref="A22:J22"/>
    <mergeCell ref="A23:J23"/>
    <mergeCell ref="A32:B32"/>
    <mergeCell ref="D32:F32"/>
    <mergeCell ref="H32:J32"/>
    <mergeCell ref="A36:J36"/>
    <mergeCell ref="A37:J37"/>
    <mergeCell ref="A38:J38"/>
    <mergeCell ref="A47:B47"/>
    <mergeCell ref="D47:F47"/>
    <mergeCell ref="H47:J47"/>
    <mergeCell ref="A51:J51"/>
    <mergeCell ref="A52:J52"/>
    <mergeCell ref="A53:J53"/>
    <mergeCell ref="A62:B62"/>
    <mergeCell ref="D62:F62"/>
    <mergeCell ref="H62:J62"/>
    <mergeCell ref="A66:J66"/>
    <mergeCell ref="A67:J67"/>
    <mergeCell ref="A68:J68"/>
    <mergeCell ref="A77:B77"/>
    <mergeCell ref="D77:F77"/>
    <mergeCell ref="H77:J77"/>
    <mergeCell ref="A81:J81"/>
    <mergeCell ref="A82:J82"/>
    <mergeCell ref="A83:J83"/>
    <mergeCell ref="A92:B92"/>
    <mergeCell ref="D92:F92"/>
    <mergeCell ref="H92:J92"/>
    <mergeCell ref="A96:J96"/>
    <mergeCell ref="A97:J97"/>
    <mergeCell ref="A98:J98"/>
    <mergeCell ref="A107:B107"/>
    <mergeCell ref="D107:F107"/>
    <mergeCell ref="H107:J107"/>
    <mergeCell ref="A112:J112"/>
    <mergeCell ref="A113:J113"/>
    <mergeCell ref="A114:J114"/>
    <mergeCell ref="A123:B123"/>
    <mergeCell ref="D123:F123"/>
    <mergeCell ref="H123:J123"/>
    <mergeCell ref="A127:J127"/>
    <mergeCell ref="A128:J128"/>
    <mergeCell ref="A129:J129"/>
    <mergeCell ref="A138:B138"/>
    <mergeCell ref="D138:F138"/>
    <mergeCell ref="H138:J138"/>
    <mergeCell ref="A142:J142"/>
    <mergeCell ref="A143:J143"/>
    <mergeCell ref="A144:J144"/>
    <mergeCell ref="A153:B153"/>
    <mergeCell ref="D153:F153"/>
    <mergeCell ref="H153:J153"/>
    <mergeCell ref="A157:J157"/>
    <mergeCell ref="A158:J158"/>
    <mergeCell ref="A159:J159"/>
    <mergeCell ref="A168:B168"/>
    <mergeCell ref="D168:F168"/>
    <mergeCell ref="H168:J168"/>
    <mergeCell ref="A178:J178"/>
    <mergeCell ref="A179:J179"/>
    <mergeCell ref="A180:J180"/>
    <mergeCell ref="A189:B189"/>
    <mergeCell ref="D189:F189"/>
    <mergeCell ref="H189:J189"/>
    <mergeCell ref="A193:J193"/>
    <mergeCell ref="A194:J194"/>
    <mergeCell ref="A195:J195"/>
    <mergeCell ref="A204:B204"/>
    <mergeCell ref="D204:F204"/>
    <mergeCell ref="H204:J204"/>
    <mergeCell ref="A209:J209"/>
    <mergeCell ref="A210:J210"/>
    <mergeCell ref="A211:J211"/>
    <mergeCell ref="A221:B221"/>
    <mergeCell ref="D221:F221"/>
    <mergeCell ref="H221:J221"/>
    <mergeCell ref="A225:J225"/>
    <mergeCell ref="A226:J226"/>
    <mergeCell ref="A227:J227"/>
    <mergeCell ref="A236:B236"/>
    <mergeCell ref="D236:F236"/>
    <mergeCell ref="H236:J236"/>
    <mergeCell ref="A240:J240"/>
    <mergeCell ref="A241:J241"/>
    <mergeCell ref="A242:J242"/>
    <mergeCell ref="A251:B251"/>
    <mergeCell ref="D251:F251"/>
    <mergeCell ref="H251:J251"/>
    <mergeCell ref="A255:J255"/>
    <mergeCell ref="A256:J256"/>
    <mergeCell ref="A257:J257"/>
    <mergeCell ref="A266:B266"/>
    <mergeCell ref="D266:F266"/>
    <mergeCell ref="H266:J266"/>
    <mergeCell ref="A271:J271"/>
    <mergeCell ref="A272:J272"/>
    <mergeCell ref="A273:J273"/>
    <mergeCell ref="A282:B282"/>
    <mergeCell ref="D282:F282"/>
    <mergeCell ref="H282:J282"/>
    <mergeCell ref="A286:J286"/>
    <mergeCell ref="A287:J287"/>
    <mergeCell ref="A288:J288"/>
    <mergeCell ref="A297:B297"/>
    <mergeCell ref="D297:F297"/>
    <mergeCell ref="H297:J297"/>
    <mergeCell ref="A303:J303"/>
    <mergeCell ref="A304:J304"/>
    <mergeCell ref="A305:J305"/>
    <mergeCell ref="A314:B314"/>
    <mergeCell ref="D314:F314"/>
    <mergeCell ref="H314:J314"/>
    <mergeCell ref="A318:J318"/>
    <mergeCell ref="A319:J319"/>
    <mergeCell ref="A320:J320"/>
    <mergeCell ref="A329:B329"/>
    <mergeCell ref="D329:F329"/>
    <mergeCell ref="H329:J329"/>
    <mergeCell ref="A334:J334"/>
    <mergeCell ref="A335:J335"/>
    <mergeCell ref="A336:J336"/>
    <mergeCell ref="A345:B345"/>
    <mergeCell ref="D345:F345"/>
    <mergeCell ref="H345:J345"/>
    <mergeCell ref="A349:J349"/>
    <mergeCell ref="A350:J350"/>
    <mergeCell ref="A351:J351"/>
    <mergeCell ref="A360:B360"/>
    <mergeCell ref="D360:F360"/>
    <mergeCell ref="H360:J360"/>
    <mergeCell ref="A365:J365"/>
    <mergeCell ref="A366:J366"/>
    <mergeCell ref="A367:J367"/>
    <mergeCell ref="A376:B376"/>
    <mergeCell ref="D376:F376"/>
    <mergeCell ref="H376:J376"/>
    <mergeCell ref="A380:J380"/>
    <mergeCell ref="A381:J381"/>
    <mergeCell ref="A382:J382"/>
    <mergeCell ref="A391:B391"/>
    <mergeCell ref="D391:F391"/>
    <mergeCell ref="H391:J391"/>
    <mergeCell ref="A396:J396"/>
    <mergeCell ref="A397:J397"/>
    <mergeCell ref="A398:J398"/>
    <mergeCell ref="A407:B407"/>
    <mergeCell ref="D407:F407"/>
    <mergeCell ref="H407:J407"/>
    <mergeCell ref="A411:J411"/>
    <mergeCell ref="A412:J412"/>
    <mergeCell ref="A413:J413"/>
    <mergeCell ref="A422:B422"/>
    <mergeCell ref="D422:F422"/>
    <mergeCell ref="H422:J422"/>
    <mergeCell ref="A426:J426"/>
    <mergeCell ref="A427:J427"/>
    <mergeCell ref="A428:J428"/>
    <mergeCell ref="A437:B437"/>
    <mergeCell ref="D437:F437"/>
    <mergeCell ref="H437:J437"/>
    <mergeCell ref="A441:J441"/>
    <mergeCell ref="A442:J442"/>
    <mergeCell ref="A443:J443"/>
    <mergeCell ref="A452:B452"/>
    <mergeCell ref="D452:F452"/>
    <mergeCell ref="H452:J452"/>
    <mergeCell ref="A457:J457"/>
    <mergeCell ref="A458:J458"/>
    <mergeCell ref="A459:J459"/>
    <mergeCell ref="A469:B469"/>
    <mergeCell ref="D469:F469"/>
    <mergeCell ref="H469:J469"/>
    <mergeCell ref="A473:J473"/>
    <mergeCell ref="A474:J474"/>
    <mergeCell ref="A475:J475"/>
    <mergeCell ref="A484:B484"/>
    <mergeCell ref="D484:F484"/>
    <mergeCell ref="H484:J484"/>
    <mergeCell ref="A489:J489"/>
    <mergeCell ref="A490:J490"/>
    <mergeCell ref="A491:J491"/>
    <mergeCell ref="A501:B501"/>
    <mergeCell ref="D501:F501"/>
    <mergeCell ref="H501:J501"/>
    <mergeCell ref="A505:J505"/>
    <mergeCell ref="A506:J506"/>
    <mergeCell ref="A507:J507"/>
    <mergeCell ref="A516:B516"/>
    <mergeCell ref="D516:F516"/>
    <mergeCell ref="H516:J516"/>
    <mergeCell ref="A520:J520"/>
    <mergeCell ref="A521:J521"/>
    <mergeCell ref="A522:J522"/>
    <mergeCell ref="A532:B532"/>
    <mergeCell ref="D532:F532"/>
    <mergeCell ref="H532:J532"/>
    <mergeCell ref="A536:J536"/>
    <mergeCell ref="A537:J537"/>
    <mergeCell ref="A538:J538"/>
    <mergeCell ref="A547:B547"/>
    <mergeCell ref="D547:F547"/>
    <mergeCell ref="H547:J547"/>
    <mergeCell ref="A552:J552"/>
    <mergeCell ref="A553:J553"/>
    <mergeCell ref="A554:J554"/>
    <mergeCell ref="A564:B564"/>
    <mergeCell ref="D564:F564"/>
    <mergeCell ref="H564:J564"/>
    <mergeCell ref="A568:J568"/>
    <mergeCell ref="A569:J569"/>
    <mergeCell ref="A570:J570"/>
    <mergeCell ref="A579:B579"/>
    <mergeCell ref="D579:F579"/>
    <mergeCell ref="H579:J579"/>
    <mergeCell ref="A584:J584"/>
    <mergeCell ref="A585:J585"/>
    <mergeCell ref="A586:J586"/>
    <mergeCell ref="A595:B595"/>
    <mergeCell ref="D595:F595"/>
    <mergeCell ref="H595:J595"/>
    <mergeCell ref="A599:J599"/>
    <mergeCell ref="A600:J600"/>
    <mergeCell ref="A601:J601"/>
    <mergeCell ref="A610:B610"/>
    <mergeCell ref="D610:F610"/>
    <mergeCell ref="H610:J610"/>
    <mergeCell ref="A615:J615"/>
    <mergeCell ref="A616:J616"/>
    <mergeCell ref="A617:J617"/>
    <mergeCell ref="A626:B626"/>
    <mergeCell ref="D626:F626"/>
    <mergeCell ref="H626:J626"/>
    <mergeCell ref="A630:J630"/>
    <mergeCell ref="A631:J631"/>
    <mergeCell ref="A632:J632"/>
    <mergeCell ref="A641:B641"/>
    <mergeCell ref="D641:F641"/>
    <mergeCell ref="H641:J641"/>
    <mergeCell ref="A645:J645"/>
    <mergeCell ref="A646:J646"/>
    <mergeCell ref="A647:J647"/>
    <mergeCell ref="A656:B656"/>
    <mergeCell ref="D656:F656"/>
    <mergeCell ref="H656:J656"/>
    <mergeCell ref="A660:J660"/>
    <mergeCell ref="A661:J661"/>
    <mergeCell ref="A662:J662"/>
    <mergeCell ref="A671:B671"/>
    <mergeCell ref="D671:F671"/>
    <mergeCell ref="H671:J671"/>
    <mergeCell ref="A681:J681"/>
    <mergeCell ref="A682:J682"/>
    <mergeCell ref="A683:J683"/>
    <mergeCell ref="A692:B692"/>
    <mergeCell ref="D692:F692"/>
    <mergeCell ref="H692:J692"/>
    <mergeCell ref="A696:J696"/>
    <mergeCell ref="A697:J697"/>
    <mergeCell ref="A698:J698"/>
    <mergeCell ref="A707:B707"/>
    <mergeCell ref="D707:F707"/>
    <mergeCell ref="H707:J707"/>
    <mergeCell ref="A714:J714"/>
    <mergeCell ref="A715:J715"/>
    <mergeCell ref="A716:J716"/>
    <mergeCell ref="A725:B725"/>
    <mergeCell ref="D725:F725"/>
    <mergeCell ref="H725:J725"/>
    <mergeCell ref="A729:J729"/>
    <mergeCell ref="A730:J730"/>
    <mergeCell ref="A731:J731"/>
    <mergeCell ref="A740:B740"/>
    <mergeCell ref="D740:F740"/>
    <mergeCell ref="H740:J740"/>
    <mergeCell ref="A746:J746"/>
    <mergeCell ref="A747:J747"/>
    <mergeCell ref="A748:J748"/>
    <mergeCell ref="A757:B757"/>
    <mergeCell ref="D757:F757"/>
    <mergeCell ref="H757:J757"/>
    <mergeCell ref="A761:J761"/>
    <mergeCell ref="A762:J762"/>
    <mergeCell ref="A763:J763"/>
    <mergeCell ref="A772:B772"/>
    <mergeCell ref="D772:F772"/>
    <mergeCell ref="H772:J772"/>
    <mergeCell ref="A778:J778"/>
    <mergeCell ref="A779:J779"/>
    <mergeCell ref="A780:J780"/>
    <mergeCell ref="A789:B789"/>
    <mergeCell ref="D789:F789"/>
    <mergeCell ref="H789:J789"/>
    <mergeCell ref="A793:J793"/>
    <mergeCell ref="A794:J794"/>
    <mergeCell ref="A795:J795"/>
    <mergeCell ref="A805:B805"/>
    <mergeCell ref="D805:F805"/>
    <mergeCell ref="H805:J805"/>
    <mergeCell ref="A811:J811"/>
    <mergeCell ref="A812:J812"/>
    <mergeCell ref="A813:J813"/>
    <mergeCell ref="A822:B822"/>
    <mergeCell ref="D822:F822"/>
    <mergeCell ref="H822:J822"/>
    <mergeCell ref="A826:J826"/>
    <mergeCell ref="A827:J827"/>
    <mergeCell ref="A828:J828"/>
    <mergeCell ref="A837:B837"/>
    <mergeCell ref="D837:F837"/>
    <mergeCell ref="H837:J837"/>
    <mergeCell ref="A842:J842"/>
    <mergeCell ref="A843:J843"/>
    <mergeCell ref="A844:J844"/>
    <mergeCell ref="A853:B853"/>
    <mergeCell ref="D853:F853"/>
    <mergeCell ref="H853:J853"/>
    <mergeCell ref="A862:J862"/>
    <mergeCell ref="A863:J863"/>
    <mergeCell ref="A864:J864"/>
    <mergeCell ref="A873:B873"/>
    <mergeCell ref="D873:F873"/>
    <mergeCell ref="H873:J873"/>
    <mergeCell ref="A877:J877"/>
    <mergeCell ref="A878:J878"/>
    <mergeCell ref="A879:J879"/>
    <mergeCell ref="A888:B888"/>
    <mergeCell ref="D888:F888"/>
    <mergeCell ref="H888:J888"/>
    <mergeCell ref="A893:J893"/>
    <mergeCell ref="A894:J894"/>
    <mergeCell ref="A895:J895"/>
    <mergeCell ref="A904:B904"/>
    <mergeCell ref="D904:F904"/>
    <mergeCell ref="H904:J904"/>
    <mergeCell ref="A908:J908"/>
    <mergeCell ref="A909:J909"/>
    <mergeCell ref="A910:J910"/>
    <mergeCell ref="A919:B919"/>
    <mergeCell ref="D919:F919"/>
    <mergeCell ref="H919:J919"/>
    <mergeCell ref="A924:J924"/>
    <mergeCell ref="A925:J925"/>
    <mergeCell ref="A926:J926"/>
    <mergeCell ref="A935:B935"/>
    <mergeCell ref="D935:F935"/>
    <mergeCell ref="H935:J935"/>
    <mergeCell ref="A939:J939"/>
    <mergeCell ref="A940:J940"/>
    <mergeCell ref="A941:J941"/>
    <mergeCell ref="A950:B950"/>
    <mergeCell ref="D950:F950"/>
    <mergeCell ref="H950:J950"/>
    <mergeCell ref="A955:J955"/>
    <mergeCell ref="A956:J956"/>
    <mergeCell ref="A957:J957"/>
    <mergeCell ref="A966:B966"/>
    <mergeCell ref="D966:F966"/>
    <mergeCell ref="H966:J966"/>
    <mergeCell ref="A970:J970"/>
    <mergeCell ref="A971:J971"/>
    <mergeCell ref="A972:J972"/>
    <mergeCell ref="A981:B981"/>
    <mergeCell ref="D981:F981"/>
    <mergeCell ref="H981:J981"/>
    <mergeCell ref="A986:J986"/>
    <mergeCell ref="A987:J987"/>
    <mergeCell ref="A988:J988"/>
    <mergeCell ref="A997:B997"/>
    <mergeCell ref="D997:F997"/>
    <mergeCell ref="H997:J997"/>
    <mergeCell ref="A1001:J1001"/>
    <mergeCell ref="A1002:J1002"/>
    <mergeCell ref="A1003:J1003"/>
    <mergeCell ref="A1012:B1012"/>
    <mergeCell ref="D1012:F1012"/>
    <mergeCell ref="H1012:J1012"/>
    <mergeCell ref="A1018:J1018"/>
    <mergeCell ref="A1019:J1019"/>
    <mergeCell ref="A1020:J1020"/>
    <mergeCell ref="A1030:B1030"/>
    <mergeCell ref="D1030:F1030"/>
    <mergeCell ref="H1030:J1030"/>
    <mergeCell ref="A1034:J1034"/>
    <mergeCell ref="A1035:J1035"/>
    <mergeCell ref="A1036:J1036"/>
    <mergeCell ref="A1046:B1046"/>
    <mergeCell ref="D1046:F1046"/>
    <mergeCell ref="H1046:J1046"/>
    <mergeCell ref="A1051:J1051"/>
    <mergeCell ref="A1052:J1052"/>
    <mergeCell ref="A1053:J1053"/>
    <mergeCell ref="A1062:B1062"/>
    <mergeCell ref="D1062:F1062"/>
    <mergeCell ref="H1062:J1062"/>
    <mergeCell ref="A1066:J1066"/>
    <mergeCell ref="A1067:J1067"/>
    <mergeCell ref="A1068:J1068"/>
    <mergeCell ref="A1077:B1077"/>
    <mergeCell ref="D1077:F1077"/>
    <mergeCell ref="H1077:J1077"/>
    <mergeCell ref="A1085:J1085"/>
    <mergeCell ref="A1086:J1086"/>
    <mergeCell ref="A1087:J1087"/>
    <mergeCell ref="A1096:B1096"/>
    <mergeCell ref="D1096:F1096"/>
    <mergeCell ref="H1096:J1096"/>
    <mergeCell ref="A1100:J1100"/>
    <mergeCell ref="A1101:J1101"/>
    <mergeCell ref="A1102:J1102"/>
    <mergeCell ref="A1111:B1111"/>
    <mergeCell ref="D1111:F1111"/>
    <mergeCell ref="H1111:J1111"/>
    <mergeCell ref="A1116:J1116"/>
    <mergeCell ref="A1117:J1117"/>
    <mergeCell ref="A1118:J1118"/>
    <mergeCell ref="A1127:B1127"/>
    <mergeCell ref="D1127:F1127"/>
    <mergeCell ref="H1127:J1127"/>
    <mergeCell ref="A1131:J1131"/>
    <mergeCell ref="A1132:J1132"/>
    <mergeCell ref="A1133:J1133"/>
    <mergeCell ref="A1142:B1142"/>
    <mergeCell ref="D1142:F1142"/>
    <mergeCell ref="H1142:J1142"/>
    <mergeCell ref="A1148:J1148"/>
    <mergeCell ref="A1149:J1149"/>
    <mergeCell ref="A1150:J1150"/>
    <mergeCell ref="A1159:B1159"/>
    <mergeCell ref="D1159:F1159"/>
    <mergeCell ref="H1159:J1159"/>
    <mergeCell ref="A1165:J1165"/>
    <mergeCell ref="A1166:J1166"/>
    <mergeCell ref="A1167:J1167"/>
    <mergeCell ref="A1176:B1176"/>
    <mergeCell ref="D1176:F1176"/>
    <mergeCell ref="H1176:J1176"/>
    <mergeCell ref="A1179:J1179"/>
    <mergeCell ref="A1180:J1180"/>
    <mergeCell ref="A1181:J1181"/>
    <mergeCell ref="A1190:B1190"/>
    <mergeCell ref="D1190:F1190"/>
    <mergeCell ref="H1190:J1190"/>
    <mergeCell ref="A1194:J1194"/>
    <mergeCell ref="A1195:J1195"/>
    <mergeCell ref="A1196:J1196"/>
    <mergeCell ref="A1206:B1206"/>
    <mergeCell ref="D1206:F1206"/>
    <mergeCell ref="H1206:J1206"/>
    <mergeCell ref="A1215:P1215"/>
    <mergeCell ref="A1216:E1216"/>
    <mergeCell ref="G1228:J1228"/>
    <mergeCell ref="O1228:P1228"/>
    <mergeCell ref="A1231:P1231"/>
    <mergeCell ref="A1232:E1232"/>
    <mergeCell ref="G1244:J1244"/>
    <mergeCell ref="O1244:P1244"/>
    <mergeCell ref="A1249:P1249"/>
    <mergeCell ref="A1250:E1250"/>
    <mergeCell ref="G1262:J1262"/>
    <mergeCell ref="O1262:P1262"/>
    <mergeCell ref="A1269:J1269"/>
    <mergeCell ref="A1270:J1270"/>
    <mergeCell ref="A1271:J1271"/>
    <mergeCell ref="A1280:B1280"/>
    <mergeCell ref="D1280:F1280"/>
    <mergeCell ref="H1280:J1280"/>
    <mergeCell ref="A1284:J1284"/>
    <mergeCell ref="A1285:J1285"/>
    <mergeCell ref="A1286:J1286"/>
    <mergeCell ref="A1295:B1295"/>
    <mergeCell ref="D1295:F1295"/>
    <mergeCell ref="H1295:J1295"/>
    <mergeCell ref="A1301:J1301"/>
    <mergeCell ref="A1302:J1302"/>
    <mergeCell ref="A1303:J1303"/>
    <mergeCell ref="A1313:B1313"/>
    <mergeCell ref="D1313:F1313"/>
    <mergeCell ref="H1313:J1313"/>
    <mergeCell ref="A1317:J1317"/>
    <mergeCell ref="A1318:J1318"/>
    <mergeCell ref="A1319:J1319"/>
    <mergeCell ref="A1329:B1329"/>
    <mergeCell ref="D1329:F1329"/>
    <mergeCell ref="H1329:J1329"/>
    <mergeCell ref="A11:A16"/>
    <mergeCell ref="A26:A31"/>
    <mergeCell ref="A41:A46"/>
    <mergeCell ref="A56:A61"/>
    <mergeCell ref="A71:A76"/>
    <mergeCell ref="A86:A91"/>
    <mergeCell ref="A101:A106"/>
    <mergeCell ref="A117:A122"/>
    <mergeCell ref="A132:A137"/>
    <mergeCell ref="A147:A152"/>
    <mergeCell ref="A162:A167"/>
    <mergeCell ref="A183:A188"/>
    <mergeCell ref="A198:A203"/>
    <mergeCell ref="A214:A219"/>
    <mergeCell ref="A230:A235"/>
    <mergeCell ref="A245:A250"/>
    <mergeCell ref="A260:A265"/>
    <mergeCell ref="A276:A281"/>
    <mergeCell ref="A291:A296"/>
    <mergeCell ref="A308:A313"/>
    <mergeCell ref="A323:A328"/>
    <mergeCell ref="A339:A344"/>
    <mergeCell ref="A354:A359"/>
    <mergeCell ref="A370:A375"/>
    <mergeCell ref="A385:A390"/>
    <mergeCell ref="A401:A406"/>
    <mergeCell ref="A416:A421"/>
    <mergeCell ref="A431:A436"/>
    <mergeCell ref="A446:A451"/>
    <mergeCell ref="A462:A467"/>
    <mergeCell ref="A478:A483"/>
    <mergeCell ref="A494:A500"/>
    <mergeCell ref="A510:A515"/>
    <mergeCell ref="A525:A531"/>
    <mergeCell ref="A541:A546"/>
    <mergeCell ref="A556:A563"/>
    <mergeCell ref="A573:A578"/>
    <mergeCell ref="A589:A594"/>
    <mergeCell ref="A604:A609"/>
    <mergeCell ref="A620:A625"/>
    <mergeCell ref="A635:A640"/>
    <mergeCell ref="A650:A655"/>
    <mergeCell ref="A665:A670"/>
    <mergeCell ref="A686:A691"/>
    <mergeCell ref="A701:A706"/>
    <mergeCell ref="A719:A724"/>
    <mergeCell ref="A734:A739"/>
    <mergeCell ref="A751:A756"/>
    <mergeCell ref="A766:A771"/>
    <mergeCell ref="A783:A788"/>
    <mergeCell ref="A798:A803"/>
    <mergeCell ref="A816:A821"/>
    <mergeCell ref="A831:A836"/>
    <mergeCell ref="A847:A852"/>
    <mergeCell ref="A867:A872"/>
    <mergeCell ref="A882:A887"/>
    <mergeCell ref="A898:A903"/>
    <mergeCell ref="A913:A918"/>
    <mergeCell ref="A929:A934"/>
    <mergeCell ref="A944:A949"/>
    <mergeCell ref="A960:A965"/>
    <mergeCell ref="A975:A980"/>
    <mergeCell ref="A991:A996"/>
    <mergeCell ref="A1005:A1011"/>
    <mergeCell ref="A1023:A1028"/>
    <mergeCell ref="A1039:A1044"/>
    <mergeCell ref="A1056:A1061"/>
    <mergeCell ref="A1071:A1076"/>
    <mergeCell ref="A1090:A1095"/>
    <mergeCell ref="A1105:A1110"/>
    <mergeCell ref="A1121:A1126"/>
    <mergeCell ref="A1136:A1141"/>
    <mergeCell ref="A1153:A1158"/>
    <mergeCell ref="A1170:A1175"/>
    <mergeCell ref="A1184:A1189"/>
    <mergeCell ref="A1199:A1205"/>
    <mergeCell ref="A1274:A1279"/>
    <mergeCell ref="A1289:A1294"/>
    <mergeCell ref="A1306:A1311"/>
    <mergeCell ref="A1322:A1327"/>
    <mergeCell ref="C10:C11"/>
    <mergeCell ref="C12:C16"/>
    <mergeCell ref="C25:C26"/>
    <mergeCell ref="C27:C31"/>
    <mergeCell ref="C40:C41"/>
    <mergeCell ref="C42:C46"/>
    <mergeCell ref="C55:C56"/>
    <mergeCell ref="C57:C61"/>
    <mergeCell ref="C70:C71"/>
    <mergeCell ref="C72:C76"/>
    <mergeCell ref="C85:C86"/>
    <mergeCell ref="C87:C91"/>
    <mergeCell ref="C100:C101"/>
    <mergeCell ref="C102:C106"/>
    <mergeCell ref="C116:C117"/>
    <mergeCell ref="C118:C122"/>
    <mergeCell ref="C131:C132"/>
    <mergeCell ref="C133:C137"/>
    <mergeCell ref="C146:C147"/>
    <mergeCell ref="C148:C152"/>
    <mergeCell ref="C161:C162"/>
    <mergeCell ref="C163:C167"/>
    <mergeCell ref="C182:C183"/>
    <mergeCell ref="C184:C188"/>
    <mergeCell ref="C197:C198"/>
    <mergeCell ref="C199:C203"/>
    <mergeCell ref="C213:C214"/>
    <mergeCell ref="C215:C219"/>
    <mergeCell ref="C229:C230"/>
    <mergeCell ref="C231:C235"/>
    <mergeCell ref="C244:C245"/>
    <mergeCell ref="C246:C250"/>
    <mergeCell ref="C259:C260"/>
    <mergeCell ref="C261:C265"/>
    <mergeCell ref="C275:C276"/>
    <mergeCell ref="C277:C281"/>
    <mergeCell ref="C290:C291"/>
    <mergeCell ref="C292:C296"/>
    <mergeCell ref="C307:C308"/>
    <mergeCell ref="C309:C313"/>
    <mergeCell ref="C322:C323"/>
    <mergeCell ref="C324:C328"/>
    <mergeCell ref="C338:C339"/>
    <mergeCell ref="C340:C344"/>
    <mergeCell ref="C353:C354"/>
    <mergeCell ref="C355:C359"/>
    <mergeCell ref="C369:C370"/>
    <mergeCell ref="C371:C375"/>
    <mergeCell ref="C384:C385"/>
    <mergeCell ref="C386:C390"/>
    <mergeCell ref="C400:C401"/>
    <mergeCell ref="C402:C406"/>
    <mergeCell ref="C415:C416"/>
    <mergeCell ref="C417:C421"/>
    <mergeCell ref="C430:C431"/>
    <mergeCell ref="C432:C436"/>
    <mergeCell ref="C445:C446"/>
    <mergeCell ref="C447:C451"/>
    <mergeCell ref="C461:C462"/>
    <mergeCell ref="C463:C467"/>
    <mergeCell ref="C477:C478"/>
    <mergeCell ref="C479:C483"/>
    <mergeCell ref="C493:C500"/>
    <mergeCell ref="C509:C510"/>
    <mergeCell ref="C511:C515"/>
    <mergeCell ref="C524:C531"/>
    <mergeCell ref="C540:C541"/>
    <mergeCell ref="C542:C546"/>
    <mergeCell ref="C556:C563"/>
    <mergeCell ref="C572:C573"/>
    <mergeCell ref="C574:C578"/>
    <mergeCell ref="C588:C589"/>
    <mergeCell ref="C590:C594"/>
    <mergeCell ref="C603:C604"/>
    <mergeCell ref="C605:C609"/>
    <mergeCell ref="C619:C620"/>
    <mergeCell ref="C621:C625"/>
    <mergeCell ref="C634:C635"/>
    <mergeCell ref="C636:C640"/>
    <mergeCell ref="C649:C650"/>
    <mergeCell ref="C651:C655"/>
    <mergeCell ref="C664:C665"/>
    <mergeCell ref="C666:C670"/>
    <mergeCell ref="C685:C686"/>
    <mergeCell ref="C687:C691"/>
    <mergeCell ref="C700:C701"/>
    <mergeCell ref="C702:C706"/>
    <mergeCell ref="C718:C719"/>
    <mergeCell ref="C720:C724"/>
    <mergeCell ref="C733:C734"/>
    <mergeCell ref="C735:C739"/>
    <mergeCell ref="C750:C751"/>
    <mergeCell ref="C752:C756"/>
    <mergeCell ref="C765:C766"/>
    <mergeCell ref="C767:C771"/>
    <mergeCell ref="C782:C783"/>
    <mergeCell ref="C784:C788"/>
    <mergeCell ref="C797:C798"/>
    <mergeCell ref="C799:C803"/>
    <mergeCell ref="C815:C816"/>
    <mergeCell ref="C817:C821"/>
    <mergeCell ref="C830:C836"/>
    <mergeCell ref="C846:C847"/>
    <mergeCell ref="C848:C852"/>
    <mergeCell ref="C866:C867"/>
    <mergeCell ref="C868:C872"/>
    <mergeCell ref="C881:C882"/>
    <mergeCell ref="C883:C887"/>
    <mergeCell ref="C897:C898"/>
    <mergeCell ref="C899:C903"/>
    <mergeCell ref="C912:C913"/>
    <mergeCell ref="C914:C918"/>
    <mergeCell ref="C928:C929"/>
    <mergeCell ref="C930:C934"/>
    <mergeCell ref="C943:C944"/>
    <mergeCell ref="C945:C949"/>
    <mergeCell ref="C959:C960"/>
    <mergeCell ref="C961:C965"/>
    <mergeCell ref="C974:C975"/>
    <mergeCell ref="C976:C980"/>
    <mergeCell ref="C990:C991"/>
    <mergeCell ref="C992:C996"/>
    <mergeCell ref="C1005:C1011"/>
    <mergeCell ref="C1022:C1023"/>
    <mergeCell ref="C1024:C1028"/>
    <mergeCell ref="C1038:C1039"/>
    <mergeCell ref="C1040:C1044"/>
    <mergeCell ref="C1055:C1056"/>
    <mergeCell ref="C1057:C1061"/>
    <mergeCell ref="C1070:C1071"/>
    <mergeCell ref="C1072:C1076"/>
    <mergeCell ref="C1089:C1090"/>
    <mergeCell ref="C1091:C1095"/>
    <mergeCell ref="C1104:C1105"/>
    <mergeCell ref="C1106:C1110"/>
    <mergeCell ref="C1120:C1121"/>
    <mergeCell ref="C1122:C1126"/>
    <mergeCell ref="C1135:C1136"/>
    <mergeCell ref="C1137:C1141"/>
    <mergeCell ref="C1152:C1153"/>
    <mergeCell ref="C1154:C1158"/>
    <mergeCell ref="C1169:C1170"/>
    <mergeCell ref="C1171:C1175"/>
    <mergeCell ref="C1183:C1184"/>
    <mergeCell ref="C1185:C1189"/>
    <mergeCell ref="C1198:C1205"/>
    <mergeCell ref="C1273:C1274"/>
    <mergeCell ref="C1275:C1279"/>
    <mergeCell ref="C1288:C1289"/>
    <mergeCell ref="C1290:C1294"/>
    <mergeCell ref="C1305:C1306"/>
    <mergeCell ref="C1307:C1311"/>
    <mergeCell ref="C1321:C1322"/>
    <mergeCell ref="C1323:C1327"/>
    <mergeCell ref="E10:E16"/>
    <mergeCell ref="E25:E31"/>
    <mergeCell ref="E40:E46"/>
    <mergeCell ref="E55:E61"/>
    <mergeCell ref="E70:E76"/>
    <mergeCell ref="E85:E91"/>
    <mergeCell ref="E100:E106"/>
    <mergeCell ref="E116:E122"/>
    <mergeCell ref="E131:E137"/>
    <mergeCell ref="E146:E152"/>
    <mergeCell ref="E161:E167"/>
    <mergeCell ref="E182:E188"/>
    <mergeCell ref="E197:E203"/>
    <mergeCell ref="E213:E219"/>
    <mergeCell ref="E229:E235"/>
    <mergeCell ref="E244:E250"/>
    <mergeCell ref="E259:E265"/>
    <mergeCell ref="E275:E281"/>
    <mergeCell ref="E290:E296"/>
    <mergeCell ref="E307:E313"/>
    <mergeCell ref="E322:E328"/>
    <mergeCell ref="E338:E344"/>
    <mergeCell ref="E353:E359"/>
    <mergeCell ref="E369:E375"/>
    <mergeCell ref="E384:E390"/>
    <mergeCell ref="E400:E406"/>
    <mergeCell ref="E415:E421"/>
    <mergeCell ref="E430:E436"/>
    <mergeCell ref="E445:E451"/>
    <mergeCell ref="E461:E467"/>
    <mergeCell ref="E477:E483"/>
    <mergeCell ref="E493:E500"/>
    <mergeCell ref="E509:E515"/>
    <mergeCell ref="E524:E531"/>
    <mergeCell ref="E540:E546"/>
    <mergeCell ref="E556:E562"/>
    <mergeCell ref="E572:E578"/>
    <mergeCell ref="E588:E594"/>
    <mergeCell ref="E603:E609"/>
    <mergeCell ref="E619:E625"/>
    <mergeCell ref="E634:E640"/>
    <mergeCell ref="E649:E655"/>
    <mergeCell ref="E664:E670"/>
    <mergeCell ref="E685:E691"/>
    <mergeCell ref="E700:E706"/>
    <mergeCell ref="E718:E724"/>
    <mergeCell ref="E733:E739"/>
    <mergeCell ref="E750:E756"/>
    <mergeCell ref="E765:E771"/>
    <mergeCell ref="E782:E788"/>
    <mergeCell ref="E797:E803"/>
    <mergeCell ref="E815:E821"/>
    <mergeCell ref="E830:E836"/>
    <mergeCell ref="E846:E852"/>
    <mergeCell ref="E866:E872"/>
    <mergeCell ref="E881:E887"/>
    <mergeCell ref="E897:E903"/>
    <mergeCell ref="E912:E918"/>
    <mergeCell ref="E928:E934"/>
    <mergeCell ref="E943:E949"/>
    <mergeCell ref="E959:E965"/>
    <mergeCell ref="E974:E980"/>
    <mergeCell ref="E990:E996"/>
    <mergeCell ref="E1005:E1011"/>
    <mergeCell ref="E1022:E1028"/>
    <mergeCell ref="E1038:E1044"/>
    <mergeCell ref="E1055:E1061"/>
    <mergeCell ref="E1070:E1076"/>
    <mergeCell ref="E1089:E1095"/>
    <mergeCell ref="E1104:E1110"/>
    <mergeCell ref="E1120:E1126"/>
    <mergeCell ref="E1135:E1141"/>
    <mergeCell ref="E1152:E1158"/>
    <mergeCell ref="E1169:E1175"/>
    <mergeCell ref="E1183:E1189"/>
    <mergeCell ref="E1198:E1205"/>
    <mergeCell ref="E1273:E1279"/>
    <mergeCell ref="E1288:E1294"/>
    <mergeCell ref="E1305:E1311"/>
    <mergeCell ref="E1321:E1327"/>
    <mergeCell ref="G14:G16"/>
    <mergeCell ref="G29:G31"/>
    <mergeCell ref="G44:G46"/>
    <mergeCell ref="G59:G61"/>
    <mergeCell ref="G74:G76"/>
    <mergeCell ref="G89:G91"/>
    <mergeCell ref="G104:G106"/>
    <mergeCell ref="G120:G122"/>
    <mergeCell ref="G135:G137"/>
    <mergeCell ref="G150:G152"/>
    <mergeCell ref="G165:G167"/>
    <mergeCell ref="G182:G188"/>
    <mergeCell ref="G201:G203"/>
    <mergeCell ref="G217:G219"/>
    <mergeCell ref="G233:G235"/>
    <mergeCell ref="G248:G250"/>
    <mergeCell ref="G263:G265"/>
    <mergeCell ref="G279:G281"/>
    <mergeCell ref="G294:G296"/>
    <mergeCell ref="G311:G313"/>
    <mergeCell ref="G326:G328"/>
    <mergeCell ref="G342:G344"/>
    <mergeCell ref="G357:G359"/>
    <mergeCell ref="G373:G375"/>
    <mergeCell ref="G384:G390"/>
    <mergeCell ref="G404:G406"/>
    <mergeCell ref="G419:G421"/>
    <mergeCell ref="G434:G436"/>
    <mergeCell ref="G449:G451"/>
    <mergeCell ref="G465:G467"/>
    <mergeCell ref="G481:G483"/>
    <mergeCell ref="G493:G500"/>
    <mergeCell ref="G513:G515"/>
    <mergeCell ref="G524:G531"/>
    <mergeCell ref="G544:G546"/>
    <mergeCell ref="G556:G563"/>
    <mergeCell ref="G576:G578"/>
    <mergeCell ref="G592:G594"/>
    <mergeCell ref="G607:G609"/>
    <mergeCell ref="G623:G625"/>
    <mergeCell ref="G638:G640"/>
    <mergeCell ref="G653:G655"/>
    <mergeCell ref="G664:G670"/>
    <mergeCell ref="G689:G691"/>
    <mergeCell ref="G704:G706"/>
    <mergeCell ref="G722:G724"/>
    <mergeCell ref="G737:G739"/>
    <mergeCell ref="G754:G756"/>
    <mergeCell ref="G769:G771"/>
    <mergeCell ref="G786:G788"/>
    <mergeCell ref="G801:G803"/>
    <mergeCell ref="G819:G821"/>
    <mergeCell ref="G830:G836"/>
    <mergeCell ref="G850:G852"/>
    <mergeCell ref="G870:G872"/>
    <mergeCell ref="G885:G887"/>
    <mergeCell ref="G901:G903"/>
    <mergeCell ref="G916:G918"/>
    <mergeCell ref="G932:G934"/>
    <mergeCell ref="G947:G949"/>
    <mergeCell ref="G963:G965"/>
    <mergeCell ref="G978:G980"/>
    <mergeCell ref="G994:G996"/>
    <mergeCell ref="G1005:G1011"/>
    <mergeCell ref="G1026:G1028"/>
    <mergeCell ref="G1042:G1044"/>
    <mergeCell ref="G1059:G1061"/>
    <mergeCell ref="G1074:G1076"/>
    <mergeCell ref="G1093:G1095"/>
    <mergeCell ref="G1108:G1110"/>
    <mergeCell ref="G1124:G1126"/>
    <mergeCell ref="G1139:G1141"/>
    <mergeCell ref="G1156:G1158"/>
    <mergeCell ref="G1169:G1175"/>
    <mergeCell ref="G1187:G1189"/>
    <mergeCell ref="G1198:G1205"/>
    <mergeCell ref="G1273:G1279"/>
    <mergeCell ref="G1292:G1294"/>
    <mergeCell ref="G1309:G1311"/>
    <mergeCell ref="G1325:G1327"/>
    <mergeCell ref="I14:I16"/>
    <mergeCell ref="I25:I31"/>
    <mergeCell ref="I44:I46"/>
    <mergeCell ref="I59:I61"/>
    <mergeCell ref="I74:I76"/>
    <mergeCell ref="I89:I91"/>
    <mergeCell ref="I104:I106"/>
    <mergeCell ref="I120:I122"/>
    <mergeCell ref="I135:I137"/>
    <mergeCell ref="I150:I152"/>
    <mergeCell ref="I165:I167"/>
    <mergeCell ref="I182:I188"/>
    <mergeCell ref="I201:I203"/>
    <mergeCell ref="I217:I219"/>
    <mergeCell ref="I233:I235"/>
    <mergeCell ref="I248:I250"/>
    <mergeCell ref="I263:I265"/>
    <mergeCell ref="I279:I281"/>
    <mergeCell ref="I294:I296"/>
    <mergeCell ref="I311:I313"/>
    <mergeCell ref="I326:I328"/>
    <mergeCell ref="I342:I344"/>
    <mergeCell ref="I357:I359"/>
    <mergeCell ref="I373:I375"/>
    <mergeCell ref="I384:I390"/>
    <mergeCell ref="I404:I406"/>
    <mergeCell ref="I419:I421"/>
    <mergeCell ref="I434:I436"/>
    <mergeCell ref="I449:I451"/>
    <mergeCell ref="I465:I467"/>
    <mergeCell ref="I481:I483"/>
    <mergeCell ref="I493:I500"/>
    <mergeCell ref="I513:I515"/>
    <mergeCell ref="I524:I531"/>
    <mergeCell ref="I544:I546"/>
    <mergeCell ref="I556:I563"/>
    <mergeCell ref="I576:I578"/>
    <mergeCell ref="I592:I594"/>
    <mergeCell ref="I607:I609"/>
    <mergeCell ref="I623:I625"/>
    <mergeCell ref="I638:I640"/>
    <mergeCell ref="I653:I655"/>
    <mergeCell ref="I668:I670"/>
    <mergeCell ref="I689:I691"/>
    <mergeCell ref="I704:I706"/>
    <mergeCell ref="I722:I724"/>
    <mergeCell ref="I737:I739"/>
    <mergeCell ref="I754:I756"/>
    <mergeCell ref="I769:I771"/>
    <mergeCell ref="I786:I788"/>
    <mergeCell ref="I801:I803"/>
    <mergeCell ref="I819:I821"/>
    <mergeCell ref="I830:I836"/>
    <mergeCell ref="I850:I852"/>
    <mergeCell ref="I870:I872"/>
    <mergeCell ref="I885:I887"/>
    <mergeCell ref="I901:I903"/>
    <mergeCell ref="I916:I918"/>
    <mergeCell ref="I932:I934"/>
    <mergeCell ref="I947:I949"/>
    <mergeCell ref="I963:I965"/>
    <mergeCell ref="I978:I980"/>
    <mergeCell ref="I994:I996"/>
    <mergeCell ref="I1005:I1011"/>
    <mergeCell ref="I1026:I1028"/>
    <mergeCell ref="I1042:I1044"/>
    <mergeCell ref="I1059:I1061"/>
    <mergeCell ref="I1074:I1076"/>
    <mergeCell ref="I1093:I1095"/>
    <mergeCell ref="I1108:I1110"/>
    <mergeCell ref="I1124:I1126"/>
    <mergeCell ref="I1139:I1141"/>
    <mergeCell ref="I1156:I1158"/>
    <mergeCell ref="I1169:I1175"/>
    <mergeCell ref="I1183:I1189"/>
    <mergeCell ref="I1198:I1205"/>
    <mergeCell ref="I1273:I1279"/>
    <mergeCell ref="I1292:I1294"/>
    <mergeCell ref="I1309:I1311"/>
    <mergeCell ref="I1325:I1327"/>
  </mergeCells>
  <dataValidations count="2">
    <dataValidation type="textLength" operator="equal" allowBlank="1" showInputMessage="1" showErrorMessage="1" errorTitle="出错" error="身份证号码为18位" sqref="F31 J43 D71 F72 B41:B46 B71:B76 D41:D46 D74:D75 H60:H61 J57:J61">
      <formula1>18</formula1>
    </dataValidation>
    <dataValidation operator="equal" allowBlank="1" showInputMessage="1" showErrorMessage="1" errorTitle="出错" error="身份证号码为18位" sqref="F41:F43"/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P929"/>
  <sheetViews>
    <sheetView zoomScaleSheetLayoutView="100" workbookViewId="0" topLeftCell="A680">
      <selection activeCell="L700" sqref="L700"/>
    </sheetView>
  </sheetViews>
  <sheetFormatPr defaultColWidth="9.00390625" defaultRowHeight="15"/>
  <cols>
    <col min="1" max="1" width="7.28125" style="20" customWidth="1"/>
    <col min="2" max="2" width="9.57421875" style="2" customWidth="1"/>
    <col min="3" max="3" width="7.28125" style="21" customWidth="1"/>
    <col min="4" max="4" width="9.57421875" style="2" customWidth="1"/>
    <col min="5" max="5" width="7.28125" style="21" customWidth="1"/>
    <col min="6" max="6" width="9.57421875" style="2" customWidth="1"/>
    <col min="7" max="7" width="7.28125" style="21" customWidth="1"/>
    <col min="8" max="8" width="9.57421875" style="2" customWidth="1"/>
    <col min="9" max="9" width="7.28125" style="21" customWidth="1"/>
    <col min="10" max="10" width="9.57421875" style="2" customWidth="1"/>
  </cols>
  <sheetData>
    <row r="4" spans="1:10" ht="24" customHeight="1">
      <c r="A4" s="17"/>
      <c r="B4" s="17"/>
      <c r="C4" s="3"/>
      <c r="D4" s="18"/>
      <c r="E4" s="18"/>
      <c r="F4" s="18"/>
      <c r="G4" s="3"/>
      <c r="H4" s="18"/>
      <c r="I4" s="18"/>
      <c r="J4" s="18"/>
    </row>
    <row r="5" spans="1:10" ht="24.75" customHeight="1">
      <c r="A5" s="4" t="s">
        <v>4513</v>
      </c>
      <c r="B5" s="4"/>
      <c r="C5" s="4"/>
      <c r="D5" s="4"/>
      <c r="E5" s="4"/>
      <c r="F5" s="4"/>
      <c r="G5" s="4"/>
      <c r="H5" s="4"/>
      <c r="I5" s="4"/>
      <c r="J5" s="4"/>
    </row>
    <row r="6" spans="1:10" ht="24.75" customHeight="1">
      <c r="A6" s="5" t="s">
        <v>4514</v>
      </c>
      <c r="B6" s="5"/>
      <c r="C6" s="5"/>
      <c r="D6" s="5"/>
      <c r="E6" s="5"/>
      <c r="F6" s="5"/>
      <c r="G6" s="5"/>
      <c r="H6" s="5"/>
      <c r="I6" s="5"/>
      <c r="J6" s="5"/>
    </row>
    <row r="7" spans="1:10" ht="24.75" customHeight="1">
      <c r="A7" s="6" t="s">
        <v>2</v>
      </c>
      <c r="B7" s="7" t="s">
        <v>3</v>
      </c>
      <c r="C7" s="7" t="s">
        <v>2</v>
      </c>
      <c r="D7" s="7" t="s">
        <v>3</v>
      </c>
      <c r="E7" s="7" t="s">
        <v>2</v>
      </c>
      <c r="F7" s="7" t="s">
        <v>3</v>
      </c>
      <c r="G7" s="7" t="s">
        <v>2</v>
      </c>
      <c r="H7" s="7" t="s">
        <v>3</v>
      </c>
      <c r="I7" s="7" t="s">
        <v>2</v>
      </c>
      <c r="J7" s="7" t="s">
        <v>3</v>
      </c>
    </row>
    <row r="8" spans="1:10" ht="21" customHeight="1">
      <c r="A8" s="8"/>
      <c r="B8" s="33"/>
      <c r="C8" s="34"/>
      <c r="D8" s="35" t="s">
        <v>4515</v>
      </c>
      <c r="E8" s="10"/>
      <c r="F8" s="35" t="s">
        <v>4516</v>
      </c>
      <c r="G8" s="30"/>
      <c r="H8" s="35" t="s">
        <v>4517</v>
      </c>
      <c r="I8" s="30"/>
      <c r="J8" s="35" t="s">
        <v>4518</v>
      </c>
    </row>
    <row r="9" spans="1:10" ht="21" customHeight="1">
      <c r="A9" s="10"/>
      <c r="B9" s="35" t="s">
        <v>4519</v>
      </c>
      <c r="C9" s="38"/>
      <c r="D9" s="35" t="s">
        <v>4520</v>
      </c>
      <c r="E9" s="13"/>
      <c r="F9" s="35" t="s">
        <v>4521</v>
      </c>
      <c r="G9" s="31"/>
      <c r="H9" s="68" t="s">
        <v>4522</v>
      </c>
      <c r="I9" s="31"/>
      <c r="J9" s="35" t="s">
        <v>4523</v>
      </c>
    </row>
    <row r="10" spans="1:10" ht="21" customHeight="1">
      <c r="A10" s="13"/>
      <c r="B10" s="35" t="s">
        <v>4524</v>
      </c>
      <c r="C10" s="38"/>
      <c r="D10" s="35" t="s">
        <v>4525</v>
      </c>
      <c r="E10" s="13"/>
      <c r="F10" s="35" t="s">
        <v>4526</v>
      </c>
      <c r="G10" s="31"/>
      <c r="H10" s="68" t="s">
        <v>4527</v>
      </c>
      <c r="I10" s="31"/>
      <c r="J10" s="35" t="s">
        <v>4528</v>
      </c>
    </row>
    <row r="11" spans="1:10" ht="21" customHeight="1">
      <c r="A11" s="13"/>
      <c r="B11" s="35" t="s">
        <v>4529</v>
      </c>
      <c r="C11" s="38"/>
      <c r="D11" s="35" t="s">
        <v>4530</v>
      </c>
      <c r="E11" s="13"/>
      <c r="F11" s="35" t="s">
        <v>4531</v>
      </c>
      <c r="G11" s="31"/>
      <c r="H11" s="68" t="s">
        <v>4532</v>
      </c>
      <c r="I11" s="31"/>
      <c r="J11" s="68" t="s">
        <v>4533</v>
      </c>
    </row>
    <row r="12" spans="1:10" ht="21" customHeight="1">
      <c r="A12" s="13"/>
      <c r="B12" s="35" t="s">
        <v>4534</v>
      </c>
      <c r="C12" s="38"/>
      <c r="D12" s="35" t="s">
        <v>4535</v>
      </c>
      <c r="E12" s="13"/>
      <c r="F12" s="35" t="s">
        <v>4536</v>
      </c>
      <c r="G12" s="31"/>
      <c r="H12" s="68" t="s">
        <v>4537</v>
      </c>
      <c r="I12" s="31"/>
      <c r="J12" s="68" t="s">
        <v>4538</v>
      </c>
    </row>
    <row r="13" spans="1:10" ht="21" customHeight="1">
      <c r="A13" s="13"/>
      <c r="B13" s="35" t="s">
        <v>4539</v>
      </c>
      <c r="C13" s="38"/>
      <c r="D13" s="35" t="s">
        <v>4540</v>
      </c>
      <c r="E13" s="13"/>
      <c r="F13" s="35" t="s">
        <v>4541</v>
      </c>
      <c r="G13" s="31"/>
      <c r="H13" s="35" t="s">
        <v>4542</v>
      </c>
      <c r="I13" s="31"/>
      <c r="J13" s="68" t="s">
        <v>4543</v>
      </c>
    </row>
    <row r="14" spans="1:10" ht="21" customHeight="1">
      <c r="A14" s="16"/>
      <c r="B14" s="35" t="s">
        <v>4544</v>
      </c>
      <c r="C14" s="36"/>
      <c r="D14" s="35" t="s">
        <v>4545</v>
      </c>
      <c r="E14" s="16"/>
      <c r="F14" s="35" t="s">
        <v>4546</v>
      </c>
      <c r="G14" s="32"/>
      <c r="H14" s="35" t="s">
        <v>4547</v>
      </c>
      <c r="I14" s="32"/>
      <c r="J14" s="68" t="s">
        <v>4548</v>
      </c>
    </row>
    <row r="15" spans="1:10" ht="14.25">
      <c r="A15" s="17" t="s">
        <v>26</v>
      </c>
      <c r="B15" s="17"/>
      <c r="C15" s="3"/>
      <c r="D15" s="18" t="s">
        <v>27</v>
      </c>
      <c r="E15" s="18"/>
      <c r="F15" s="18"/>
      <c r="G15" s="3"/>
      <c r="H15" s="19" t="s">
        <v>1060</v>
      </c>
      <c r="I15" s="19"/>
      <c r="J15" s="19"/>
    </row>
    <row r="16" spans="1:9" ht="14.25">
      <c r="A16" s="1"/>
      <c r="C16" s="3"/>
      <c r="E16" s="3"/>
      <c r="G16" s="3"/>
      <c r="I16" s="3"/>
    </row>
    <row r="17" spans="1:9" ht="14.25">
      <c r="A17" s="1"/>
      <c r="C17" s="3"/>
      <c r="E17" s="3"/>
      <c r="G17" s="3"/>
      <c r="I17" s="3"/>
    </row>
    <row r="18" spans="1:9" ht="14.25">
      <c r="A18" s="1"/>
      <c r="C18" s="3"/>
      <c r="E18" s="3"/>
      <c r="G18" s="3"/>
      <c r="I18" s="3"/>
    </row>
    <row r="19" spans="1:9" ht="14.25">
      <c r="A19" s="1"/>
      <c r="C19" s="3"/>
      <c r="E19" s="3"/>
      <c r="G19" s="3"/>
      <c r="I19" s="3"/>
    </row>
    <row r="20" spans="1:10" ht="25.5" customHeight="1">
      <c r="A20" s="4" t="s">
        <v>4513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1.75" customHeight="1">
      <c r="A21" s="5" t="s">
        <v>4549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21.75" customHeight="1">
      <c r="A22" s="6" t="s">
        <v>2</v>
      </c>
      <c r="B22" s="7" t="s">
        <v>3</v>
      </c>
      <c r="C22" s="7" t="s">
        <v>2</v>
      </c>
      <c r="D22" s="7" t="s">
        <v>3</v>
      </c>
      <c r="E22" s="7" t="s">
        <v>2</v>
      </c>
      <c r="F22" s="7" t="s">
        <v>3</v>
      </c>
      <c r="G22" s="7" t="s">
        <v>2</v>
      </c>
      <c r="H22" s="7" t="s">
        <v>3</v>
      </c>
      <c r="I22" s="7" t="s">
        <v>2</v>
      </c>
      <c r="J22" s="7" t="s">
        <v>3</v>
      </c>
    </row>
    <row r="23" spans="1:10" ht="21" customHeight="1">
      <c r="A23" s="8"/>
      <c r="B23" s="69"/>
      <c r="C23" s="10"/>
      <c r="D23" s="69"/>
      <c r="E23" s="10"/>
      <c r="F23" s="69"/>
      <c r="G23" s="23"/>
      <c r="H23" s="69"/>
      <c r="I23" s="23"/>
      <c r="J23" s="69"/>
    </row>
    <row r="24" spans="1:10" ht="21" customHeight="1">
      <c r="A24" s="10"/>
      <c r="B24" s="70"/>
      <c r="C24" s="13"/>
      <c r="D24" s="70"/>
      <c r="E24" s="13"/>
      <c r="F24" s="70"/>
      <c r="G24" s="10"/>
      <c r="H24" s="70"/>
      <c r="I24" s="10"/>
      <c r="J24" s="22"/>
    </row>
    <row r="25" spans="1:10" ht="21" customHeight="1">
      <c r="A25" s="13"/>
      <c r="B25" s="40"/>
      <c r="C25" s="13"/>
      <c r="D25" s="35" t="s">
        <v>4550</v>
      </c>
      <c r="E25" s="13"/>
      <c r="G25" s="13"/>
      <c r="H25" s="71" t="s">
        <v>4551</v>
      </c>
      <c r="I25" s="13"/>
      <c r="J25" s="69"/>
    </row>
    <row r="26" spans="1:10" ht="21" customHeight="1">
      <c r="A26" s="13"/>
      <c r="B26" s="35" t="s">
        <v>4552</v>
      </c>
      <c r="C26" s="13"/>
      <c r="D26" s="68" t="s">
        <v>4553</v>
      </c>
      <c r="E26" s="13"/>
      <c r="F26" s="71" t="s">
        <v>4554</v>
      </c>
      <c r="G26" s="13"/>
      <c r="H26" s="35" t="s">
        <v>4555</v>
      </c>
      <c r="I26" s="13"/>
      <c r="J26" s="70"/>
    </row>
    <row r="27" spans="1:10" ht="21" customHeight="1">
      <c r="A27" s="13"/>
      <c r="B27" s="35" t="s">
        <v>4556</v>
      </c>
      <c r="C27" s="13"/>
      <c r="D27" s="71" t="s">
        <v>1706</v>
      </c>
      <c r="E27" s="13"/>
      <c r="F27" s="71" t="s">
        <v>4557</v>
      </c>
      <c r="G27" s="13"/>
      <c r="H27" s="71" t="s">
        <v>4558</v>
      </c>
      <c r="I27" s="13"/>
      <c r="J27" s="71" t="s">
        <v>4559</v>
      </c>
    </row>
    <row r="28" spans="1:10" ht="21" customHeight="1">
      <c r="A28" s="13"/>
      <c r="B28" s="35" t="s">
        <v>4560</v>
      </c>
      <c r="C28" s="13"/>
      <c r="D28" s="71" t="s">
        <v>1521</v>
      </c>
      <c r="E28" s="13"/>
      <c r="F28" s="71" t="s">
        <v>4561</v>
      </c>
      <c r="G28" s="13"/>
      <c r="H28" s="71" t="s">
        <v>4562</v>
      </c>
      <c r="I28" s="10"/>
      <c r="J28" s="71" t="s">
        <v>4563</v>
      </c>
    </row>
    <row r="29" spans="1:10" ht="21" customHeight="1">
      <c r="A29" s="16"/>
      <c r="B29" s="68" t="s">
        <v>4564</v>
      </c>
      <c r="C29" s="16"/>
      <c r="D29" s="71" t="s">
        <v>4565</v>
      </c>
      <c r="E29" s="16"/>
      <c r="F29" s="71" t="s">
        <v>4566</v>
      </c>
      <c r="G29" s="16"/>
      <c r="H29" s="71" t="s">
        <v>4567</v>
      </c>
      <c r="I29" s="16"/>
      <c r="J29" s="71" t="s">
        <v>4568</v>
      </c>
    </row>
    <row r="30" spans="1:10" ht="14.25">
      <c r="A30" s="17" t="s">
        <v>26</v>
      </c>
      <c r="B30" s="17"/>
      <c r="C30" s="3"/>
      <c r="D30" s="18" t="s">
        <v>27</v>
      </c>
      <c r="E30" s="18"/>
      <c r="F30" s="18"/>
      <c r="G30" s="3"/>
      <c r="H30" s="19" t="s">
        <v>789</v>
      </c>
      <c r="I30" s="19"/>
      <c r="J30" s="19"/>
    </row>
    <row r="31" spans="1:9" ht="14.25">
      <c r="A31" s="1"/>
      <c r="C31" s="3"/>
      <c r="E31" s="3"/>
      <c r="G31" s="3"/>
      <c r="I31" s="3"/>
    </row>
    <row r="32" spans="1:9" ht="14.25">
      <c r="A32" s="1"/>
      <c r="C32" s="3"/>
      <c r="E32" s="3"/>
      <c r="G32" s="3"/>
      <c r="I32" s="3"/>
    </row>
    <row r="33" spans="1:9" ht="14.25">
      <c r="A33" s="1"/>
      <c r="C33" s="3"/>
      <c r="E33" s="3"/>
      <c r="G33" s="3"/>
      <c r="I33" s="3"/>
    </row>
    <row r="34" spans="1:9" ht="14.25">
      <c r="A34" s="1"/>
      <c r="C34" s="3"/>
      <c r="E34" s="3"/>
      <c r="G34" s="3"/>
      <c r="I34" s="3"/>
    </row>
    <row r="35" spans="1:10" ht="22.5">
      <c r="A35" s="4" t="s">
        <v>4513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8" customHeight="1">
      <c r="A36" s="5" t="s">
        <v>4569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" customHeight="1">
      <c r="A37" s="5" t="s">
        <v>4570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6" t="s">
        <v>2</v>
      </c>
      <c r="B38" s="7" t="s">
        <v>3</v>
      </c>
      <c r="C38" s="7" t="s">
        <v>2</v>
      </c>
      <c r="D38" s="7" t="s">
        <v>3</v>
      </c>
      <c r="E38" s="7" t="s">
        <v>2</v>
      </c>
      <c r="F38" s="7" t="s">
        <v>3</v>
      </c>
      <c r="G38" s="7" t="s">
        <v>2</v>
      </c>
      <c r="H38" s="7" t="s">
        <v>3</v>
      </c>
      <c r="I38" s="7" t="s">
        <v>2</v>
      </c>
      <c r="J38" s="7" t="s">
        <v>3</v>
      </c>
    </row>
    <row r="39" spans="1:10" ht="18" customHeight="1">
      <c r="A39" s="8"/>
      <c r="B39" s="9"/>
      <c r="C39" s="10" t="s">
        <v>63</v>
      </c>
      <c r="D39" s="22"/>
      <c r="E39" s="13" t="s">
        <v>716</v>
      </c>
      <c r="G39" s="10" t="s">
        <v>4571</v>
      </c>
      <c r="H39" s="22"/>
      <c r="I39" s="30"/>
      <c r="J39" s="25"/>
    </row>
    <row r="40" spans="1:10" ht="18" customHeight="1">
      <c r="A40" s="12" t="s">
        <v>63</v>
      </c>
      <c r="B40" s="11" t="s">
        <v>65</v>
      </c>
      <c r="C40" s="13"/>
      <c r="D40" s="11" t="s">
        <v>71</v>
      </c>
      <c r="E40" s="13"/>
      <c r="G40" s="13"/>
      <c r="H40" s="69"/>
      <c r="I40" s="31"/>
      <c r="J40" s="93"/>
    </row>
    <row r="41" spans="1:10" ht="18" customHeight="1">
      <c r="A41" s="14"/>
      <c r="B41" s="11" t="s">
        <v>70</v>
      </c>
      <c r="C41" s="13"/>
      <c r="D41" s="11" t="s">
        <v>75</v>
      </c>
      <c r="E41" s="13"/>
      <c r="F41" s="11" t="s">
        <v>717</v>
      </c>
      <c r="G41" s="13"/>
      <c r="H41" s="70"/>
      <c r="I41" s="32"/>
      <c r="J41" s="93"/>
    </row>
    <row r="42" spans="1:10" ht="18" customHeight="1">
      <c r="A42" s="14"/>
      <c r="B42" s="11" t="s">
        <v>74</v>
      </c>
      <c r="C42" s="13"/>
      <c r="D42" s="11" t="s">
        <v>80</v>
      </c>
      <c r="E42" s="13"/>
      <c r="F42" s="11" t="s">
        <v>719</v>
      </c>
      <c r="G42" s="13"/>
      <c r="H42" s="11"/>
      <c r="I42" s="13" t="s">
        <v>4571</v>
      </c>
      <c r="J42" s="11"/>
    </row>
    <row r="43" spans="1:10" ht="18" customHeight="1">
      <c r="A43" s="14"/>
      <c r="B43" s="11" t="s">
        <v>79</v>
      </c>
      <c r="C43" s="13"/>
      <c r="D43" s="11" t="s">
        <v>85</v>
      </c>
      <c r="E43" s="13"/>
      <c r="F43" s="11" t="s">
        <v>721</v>
      </c>
      <c r="G43" s="13"/>
      <c r="H43" s="11" t="s">
        <v>205</v>
      </c>
      <c r="I43" s="13"/>
      <c r="J43" s="11" t="s">
        <v>217</v>
      </c>
    </row>
    <row r="44" spans="1:10" ht="18" customHeight="1">
      <c r="A44" s="14"/>
      <c r="B44" s="11" t="s">
        <v>84</v>
      </c>
      <c r="C44" s="13"/>
      <c r="D44" s="11" t="s">
        <v>64</v>
      </c>
      <c r="E44" s="13"/>
      <c r="F44" s="11" t="s">
        <v>723</v>
      </c>
      <c r="G44" s="13"/>
      <c r="H44" s="11" t="s">
        <v>208</v>
      </c>
      <c r="I44" s="13"/>
      <c r="J44" s="11" t="s">
        <v>222</v>
      </c>
    </row>
    <row r="45" spans="1:10" ht="18" customHeight="1">
      <c r="A45" s="15"/>
      <c r="B45" s="11" t="s">
        <v>66</v>
      </c>
      <c r="C45" s="16"/>
      <c r="D45" s="11" t="s">
        <v>69</v>
      </c>
      <c r="E45" s="16"/>
      <c r="F45" s="11" t="s">
        <v>725</v>
      </c>
      <c r="G45" s="16"/>
      <c r="H45" s="11" t="s">
        <v>212</v>
      </c>
      <c r="I45" s="16"/>
      <c r="J45" s="11" t="s">
        <v>227</v>
      </c>
    </row>
    <row r="46" spans="1:10" ht="13.5">
      <c r="A46" s="17" t="s">
        <v>26</v>
      </c>
      <c r="B46" s="17"/>
      <c r="C46" s="3"/>
      <c r="D46" s="18" t="s">
        <v>27</v>
      </c>
      <c r="E46" s="18"/>
      <c r="F46" s="18"/>
      <c r="G46" s="3"/>
      <c r="H46" s="19" t="s">
        <v>86</v>
      </c>
      <c r="I46" s="19"/>
      <c r="J46" s="19"/>
    </row>
    <row r="49" spans="1:10" ht="13.5">
      <c r="A49" s="17"/>
      <c r="B49" s="17"/>
      <c r="C49" s="3"/>
      <c r="D49" s="18"/>
      <c r="E49" s="18"/>
      <c r="F49" s="18"/>
      <c r="G49" s="3"/>
      <c r="H49" s="18"/>
      <c r="I49" s="18"/>
      <c r="J49" s="18"/>
    </row>
    <row r="50" spans="1:10" ht="22.5">
      <c r="A50" s="4" t="s">
        <v>4513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3.5">
      <c r="A51" s="5" t="s">
        <v>4572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6" t="s">
        <v>2</v>
      </c>
      <c r="B52" s="7" t="s">
        <v>3</v>
      </c>
      <c r="C52" s="7" t="s">
        <v>2</v>
      </c>
      <c r="D52" s="7" t="s">
        <v>3</v>
      </c>
      <c r="E52" s="7" t="s">
        <v>2</v>
      </c>
      <c r="F52" s="7" t="s">
        <v>3</v>
      </c>
      <c r="G52" s="7" t="s">
        <v>2</v>
      </c>
      <c r="H52" s="7" t="s">
        <v>3</v>
      </c>
      <c r="I52" s="7" t="s">
        <v>2</v>
      </c>
      <c r="J52" s="7" t="s">
        <v>3</v>
      </c>
    </row>
    <row r="53" spans="1:10" ht="13.5">
      <c r="A53" s="8"/>
      <c r="B53" s="9"/>
      <c r="C53" s="10"/>
      <c r="D53" s="22"/>
      <c r="E53" s="10"/>
      <c r="F53" s="22"/>
      <c r="G53" s="10"/>
      <c r="H53" s="22"/>
      <c r="I53" s="23"/>
      <c r="J53" s="25"/>
    </row>
    <row r="54" spans="1:10" ht="13.5">
      <c r="A54" s="12"/>
      <c r="B54" s="11" t="s">
        <v>265</v>
      </c>
      <c r="C54" s="13"/>
      <c r="D54" s="11" t="s">
        <v>266</v>
      </c>
      <c r="E54" s="13"/>
      <c r="F54" s="11" t="s">
        <v>267</v>
      </c>
      <c r="G54" s="13"/>
      <c r="H54" s="11" t="s">
        <v>268</v>
      </c>
      <c r="I54" s="12"/>
      <c r="J54" s="11" t="s">
        <v>269</v>
      </c>
    </row>
    <row r="55" spans="1:10" ht="13.5">
      <c r="A55" s="14"/>
      <c r="B55" s="11" t="s">
        <v>270</v>
      </c>
      <c r="C55" s="13"/>
      <c r="D55" s="11" t="s">
        <v>271</v>
      </c>
      <c r="E55" s="13"/>
      <c r="F55" s="11" t="s">
        <v>272</v>
      </c>
      <c r="G55" s="13"/>
      <c r="H55" s="11" t="s">
        <v>273</v>
      </c>
      <c r="I55" s="24"/>
      <c r="J55" s="11" t="s">
        <v>274</v>
      </c>
    </row>
    <row r="56" spans="1:10" ht="13.5">
      <c r="A56" s="14"/>
      <c r="B56" s="11" t="s">
        <v>275</v>
      </c>
      <c r="C56" s="13"/>
      <c r="D56" s="11" t="s">
        <v>276</v>
      </c>
      <c r="E56" s="13"/>
      <c r="F56" s="11" t="s">
        <v>277</v>
      </c>
      <c r="G56" s="13"/>
      <c r="H56" s="11" t="s">
        <v>278</v>
      </c>
      <c r="I56" s="13"/>
      <c r="J56" s="11" t="s">
        <v>279</v>
      </c>
    </row>
    <row r="57" spans="1:10" ht="13.5">
      <c r="A57" s="14"/>
      <c r="B57" s="11" t="s">
        <v>280</v>
      </c>
      <c r="C57" s="13"/>
      <c r="D57" s="11" t="s">
        <v>281</v>
      </c>
      <c r="E57" s="13"/>
      <c r="F57" s="11" t="s">
        <v>282</v>
      </c>
      <c r="G57" s="13"/>
      <c r="H57" s="11" t="s">
        <v>283</v>
      </c>
      <c r="I57" s="13"/>
      <c r="J57" s="67" t="s">
        <v>284</v>
      </c>
    </row>
    <row r="58" spans="1:10" ht="13.5">
      <c r="A58" s="14"/>
      <c r="B58" s="11" t="s">
        <v>285</v>
      </c>
      <c r="C58" s="13"/>
      <c r="D58" s="11" t="s">
        <v>286</v>
      </c>
      <c r="E58" s="13"/>
      <c r="F58" s="11" t="s">
        <v>287</v>
      </c>
      <c r="G58" s="13"/>
      <c r="H58" s="11" t="s">
        <v>288</v>
      </c>
      <c r="I58" s="13"/>
      <c r="J58" s="11" t="s">
        <v>289</v>
      </c>
    </row>
    <row r="59" spans="1:10" ht="13.5">
      <c r="A59" s="15"/>
      <c r="B59" s="11" t="s">
        <v>290</v>
      </c>
      <c r="C59" s="16"/>
      <c r="D59" s="11" t="s">
        <v>291</v>
      </c>
      <c r="E59" s="16"/>
      <c r="F59" s="11" t="s">
        <v>292</v>
      </c>
      <c r="G59" s="16"/>
      <c r="H59" s="11" t="s">
        <v>293</v>
      </c>
      <c r="I59" s="16"/>
      <c r="J59" s="11" t="s">
        <v>294</v>
      </c>
    </row>
    <row r="60" spans="1:10" ht="14.25">
      <c r="A60" s="17" t="s">
        <v>26</v>
      </c>
      <c r="B60" s="17"/>
      <c r="C60" s="3"/>
      <c r="D60" s="18" t="s">
        <v>27</v>
      </c>
      <c r="E60" s="18"/>
      <c r="F60" s="18"/>
      <c r="G60" s="3"/>
      <c r="H60" s="19" t="s">
        <v>331</v>
      </c>
      <c r="I60" s="19"/>
      <c r="J60" s="19"/>
    </row>
    <row r="61" spans="1:9" ht="14.25">
      <c r="A61" s="1"/>
      <c r="C61" s="3"/>
      <c r="E61" s="3"/>
      <c r="G61" s="3"/>
      <c r="I61" s="3"/>
    </row>
    <row r="65" spans="1:10" ht="22.5">
      <c r="A65" s="4" t="s">
        <v>4513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3.5">
      <c r="A66" s="5" t="s">
        <v>4573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4.25">
      <c r="A67" s="6" t="s">
        <v>2</v>
      </c>
      <c r="B67" s="7" t="s">
        <v>3</v>
      </c>
      <c r="C67" s="7" t="s">
        <v>2</v>
      </c>
      <c r="D67" s="7" t="s">
        <v>3</v>
      </c>
      <c r="E67" s="7" t="s">
        <v>2</v>
      </c>
      <c r="F67" s="7" t="s">
        <v>3</v>
      </c>
      <c r="G67" s="7" t="s">
        <v>2</v>
      </c>
      <c r="H67" s="7" t="s">
        <v>3</v>
      </c>
      <c r="I67" s="7" t="s">
        <v>2</v>
      </c>
      <c r="J67" s="7" t="s">
        <v>3</v>
      </c>
    </row>
    <row r="68" spans="1:10" ht="13.5">
      <c r="A68" s="8"/>
      <c r="B68" s="9"/>
      <c r="C68" s="10"/>
      <c r="D68" s="11" t="s">
        <v>88</v>
      </c>
      <c r="E68" s="10"/>
      <c r="F68" s="11" t="s">
        <v>89</v>
      </c>
      <c r="G68" s="10"/>
      <c r="H68" s="11" t="s">
        <v>90</v>
      </c>
      <c r="I68" s="30"/>
      <c r="J68" s="25"/>
    </row>
    <row r="69" spans="1:10" ht="13.5">
      <c r="A69" s="12"/>
      <c r="B69" s="11" t="s">
        <v>91</v>
      </c>
      <c r="C69" s="13"/>
      <c r="D69" s="11" t="s">
        <v>92</v>
      </c>
      <c r="E69" s="13"/>
      <c r="F69" s="11" t="s">
        <v>93</v>
      </c>
      <c r="G69" s="13"/>
      <c r="H69" s="11" t="s">
        <v>94</v>
      </c>
      <c r="I69" s="31"/>
      <c r="J69" s="75"/>
    </row>
    <row r="70" spans="1:10" ht="13.5">
      <c r="A70" s="14"/>
      <c r="B70" s="11" t="s">
        <v>95</v>
      </c>
      <c r="C70" s="13"/>
      <c r="D70" s="11" t="s">
        <v>96</v>
      </c>
      <c r="E70" s="13"/>
      <c r="F70" s="11" t="s">
        <v>97</v>
      </c>
      <c r="G70" s="13"/>
      <c r="H70" s="11" t="s">
        <v>98</v>
      </c>
      <c r="I70" s="32"/>
      <c r="J70" s="11" t="s">
        <v>99</v>
      </c>
    </row>
    <row r="71" spans="1:10" ht="13.5">
      <c r="A71" s="14"/>
      <c r="B71" s="11" t="s">
        <v>100</v>
      </c>
      <c r="C71" s="13"/>
      <c r="D71" s="11" t="s">
        <v>101</v>
      </c>
      <c r="E71" s="13"/>
      <c r="F71" s="11" t="s">
        <v>102</v>
      </c>
      <c r="G71" s="13"/>
      <c r="H71" s="11" t="s">
        <v>103</v>
      </c>
      <c r="I71" s="13"/>
      <c r="J71" s="11" t="s">
        <v>104</v>
      </c>
    </row>
    <row r="72" spans="1:10" ht="13.5">
      <c r="A72" s="14"/>
      <c r="B72" s="11" t="s">
        <v>105</v>
      </c>
      <c r="C72" s="13"/>
      <c r="D72" s="11" t="s">
        <v>106</v>
      </c>
      <c r="E72" s="13"/>
      <c r="F72" s="11" t="s">
        <v>107</v>
      </c>
      <c r="G72" s="13"/>
      <c r="H72" s="11" t="s">
        <v>108</v>
      </c>
      <c r="I72" s="13"/>
      <c r="J72" s="11" t="s">
        <v>109</v>
      </c>
    </row>
    <row r="73" spans="1:10" ht="13.5">
      <c r="A73" s="14"/>
      <c r="B73" s="11" t="s">
        <v>110</v>
      </c>
      <c r="C73" s="13"/>
      <c r="D73" s="11" t="s">
        <v>111</v>
      </c>
      <c r="E73" s="13"/>
      <c r="F73" s="11" t="s">
        <v>112</v>
      </c>
      <c r="G73" s="13"/>
      <c r="H73" s="11" t="s">
        <v>113</v>
      </c>
      <c r="I73" s="13"/>
      <c r="J73" s="11" t="s">
        <v>114</v>
      </c>
    </row>
    <row r="74" spans="1:10" ht="13.5">
      <c r="A74" s="15"/>
      <c r="B74" s="11" t="s">
        <v>115</v>
      </c>
      <c r="C74" s="16"/>
      <c r="D74" s="11" t="s">
        <v>116</v>
      </c>
      <c r="E74" s="16"/>
      <c r="F74" s="11" t="s">
        <v>117</v>
      </c>
      <c r="G74" s="16"/>
      <c r="H74" s="11" t="s">
        <v>118</v>
      </c>
      <c r="I74" s="16"/>
      <c r="J74" s="11" t="s">
        <v>119</v>
      </c>
    </row>
    <row r="75" spans="1:10" ht="14.25">
      <c r="A75" s="17" t="s">
        <v>26</v>
      </c>
      <c r="B75" s="17"/>
      <c r="C75" s="3"/>
      <c r="D75" s="18" t="s">
        <v>27</v>
      </c>
      <c r="E75" s="18"/>
      <c r="F75" s="18"/>
      <c r="G75" s="3"/>
      <c r="H75" s="19" t="s">
        <v>1359</v>
      </c>
      <c r="I75" s="19"/>
      <c r="J75" s="19"/>
    </row>
    <row r="76" spans="1:10" ht="13.5">
      <c r="A76" s="17"/>
      <c r="B76" s="17"/>
      <c r="C76" s="3"/>
      <c r="D76" s="18"/>
      <c r="E76" s="18"/>
      <c r="F76" s="18"/>
      <c r="G76" s="3"/>
      <c r="H76" s="18"/>
      <c r="I76" s="18"/>
      <c r="J76" s="18"/>
    </row>
    <row r="77" spans="1:9" ht="14.25">
      <c r="A77" s="1"/>
      <c r="C77" s="3"/>
      <c r="E77" s="3"/>
      <c r="G77" s="3"/>
      <c r="I77" s="3"/>
    </row>
    <row r="78" spans="1:10" ht="22.5">
      <c r="A78" s="4" t="s">
        <v>4513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ht="13.5">
      <c r="A79" s="5" t="s">
        <v>4574</v>
      </c>
      <c r="B79" s="5"/>
      <c r="C79" s="5"/>
      <c r="D79" s="5"/>
      <c r="E79" s="5"/>
      <c r="F79" s="5"/>
      <c r="G79" s="5"/>
      <c r="H79" s="5"/>
      <c r="I79" s="5"/>
      <c r="J79" s="5"/>
    </row>
    <row r="80" spans="1:10" ht="14.25">
      <c r="A80" s="6" t="s">
        <v>2</v>
      </c>
      <c r="B80" s="7" t="s">
        <v>3</v>
      </c>
      <c r="C80" s="7" t="s">
        <v>2</v>
      </c>
      <c r="D80" s="7" t="s">
        <v>3</v>
      </c>
      <c r="E80" s="7" t="s">
        <v>2</v>
      </c>
      <c r="F80" s="7" t="s">
        <v>3</v>
      </c>
      <c r="G80" s="7" t="s">
        <v>2</v>
      </c>
      <c r="H80" s="7" t="s">
        <v>3</v>
      </c>
      <c r="I80" s="7" t="s">
        <v>2</v>
      </c>
      <c r="J80" s="7" t="s">
        <v>3</v>
      </c>
    </row>
    <row r="81" spans="1:10" ht="13.5">
      <c r="A81" s="8"/>
      <c r="B81" s="9"/>
      <c r="C81" s="10"/>
      <c r="D81" s="11" t="s">
        <v>122</v>
      </c>
      <c r="E81" s="10"/>
      <c r="F81" s="11" t="s">
        <v>123</v>
      </c>
      <c r="G81" s="10"/>
      <c r="H81" s="11" t="s">
        <v>124</v>
      </c>
      <c r="I81" s="23"/>
      <c r="J81" s="25"/>
    </row>
    <row r="82" spans="1:10" ht="13.5">
      <c r="A82" s="12"/>
      <c r="B82" s="11" t="s">
        <v>125</v>
      </c>
      <c r="C82" s="13"/>
      <c r="D82" s="11" t="s">
        <v>126</v>
      </c>
      <c r="E82" s="13"/>
      <c r="F82" s="11" t="s">
        <v>127</v>
      </c>
      <c r="G82" s="13"/>
      <c r="H82" s="11" t="s">
        <v>128</v>
      </c>
      <c r="I82" s="12"/>
      <c r="J82" s="75"/>
    </row>
    <row r="83" spans="1:10" ht="13.5">
      <c r="A83" s="14"/>
      <c r="B83" s="11" t="s">
        <v>129</v>
      </c>
      <c r="C83" s="13"/>
      <c r="D83" s="11" t="s">
        <v>130</v>
      </c>
      <c r="E83" s="13"/>
      <c r="F83" s="11" t="s">
        <v>131</v>
      </c>
      <c r="G83" s="13"/>
      <c r="H83" s="11" t="s">
        <v>132</v>
      </c>
      <c r="I83" s="24"/>
      <c r="J83" s="75"/>
    </row>
    <row r="84" spans="1:10" ht="13.5">
      <c r="A84" s="14"/>
      <c r="B84" s="11" t="s">
        <v>133</v>
      </c>
      <c r="C84" s="13"/>
      <c r="D84" s="11" t="s">
        <v>134</v>
      </c>
      <c r="E84" s="13"/>
      <c r="F84" s="11" t="s">
        <v>135</v>
      </c>
      <c r="G84" s="13"/>
      <c r="H84" s="11" t="s">
        <v>136</v>
      </c>
      <c r="I84" s="13"/>
      <c r="J84" s="11" t="s">
        <v>137</v>
      </c>
    </row>
    <row r="85" spans="1:10" ht="13.5">
      <c r="A85" s="14"/>
      <c r="B85" s="11" t="s">
        <v>138</v>
      </c>
      <c r="C85" s="13"/>
      <c r="D85" s="11" t="s">
        <v>139</v>
      </c>
      <c r="E85" s="13"/>
      <c r="F85" s="11" t="s">
        <v>140</v>
      </c>
      <c r="G85" s="13"/>
      <c r="H85" s="11" t="s">
        <v>141</v>
      </c>
      <c r="I85" s="13"/>
      <c r="J85" s="11" t="s">
        <v>142</v>
      </c>
    </row>
    <row r="86" spans="1:10" ht="13.5">
      <c r="A86" s="14"/>
      <c r="B86" s="11" t="s">
        <v>143</v>
      </c>
      <c r="C86" s="13"/>
      <c r="D86" s="11" t="s">
        <v>144</v>
      </c>
      <c r="E86" s="13"/>
      <c r="F86" s="11" t="s">
        <v>145</v>
      </c>
      <c r="G86" s="13"/>
      <c r="H86" s="11" t="s">
        <v>146</v>
      </c>
      <c r="I86" s="13"/>
      <c r="J86" s="11" t="s">
        <v>147</v>
      </c>
    </row>
    <row r="87" spans="1:10" ht="13.5">
      <c r="A87" s="15"/>
      <c r="B87" s="11" t="s">
        <v>148</v>
      </c>
      <c r="C87" s="16"/>
      <c r="D87" s="11" t="s">
        <v>149</v>
      </c>
      <c r="E87" s="16"/>
      <c r="F87" s="11" t="s">
        <v>150</v>
      </c>
      <c r="G87" s="16"/>
      <c r="H87" s="11" t="s">
        <v>151</v>
      </c>
      <c r="I87" s="16"/>
      <c r="J87" s="11" t="s">
        <v>152</v>
      </c>
    </row>
    <row r="88" spans="1:10" ht="14.25">
      <c r="A88" s="17" t="s">
        <v>26</v>
      </c>
      <c r="B88" s="17"/>
      <c r="C88" s="3"/>
      <c r="D88" s="18" t="s">
        <v>27</v>
      </c>
      <c r="E88" s="18"/>
      <c r="F88" s="18"/>
      <c r="G88" s="3"/>
      <c r="H88" s="29" t="s">
        <v>153</v>
      </c>
      <c r="I88" s="29"/>
      <c r="J88" s="29"/>
    </row>
    <row r="89" spans="1:10" ht="13.5">
      <c r="A89" s="17"/>
      <c r="B89" s="17"/>
      <c r="C89" s="3"/>
      <c r="D89" s="18"/>
      <c r="E89" s="18"/>
      <c r="F89" s="18"/>
      <c r="G89" s="3"/>
      <c r="H89" s="18"/>
      <c r="I89" s="18"/>
      <c r="J89" s="18"/>
    </row>
    <row r="90" spans="1:10" ht="13.5">
      <c r="A90" s="17"/>
      <c r="B90" s="17"/>
      <c r="C90" s="3"/>
      <c r="D90" s="18"/>
      <c r="E90" s="18"/>
      <c r="F90" s="18"/>
      <c r="G90" s="3"/>
      <c r="H90" s="18"/>
      <c r="I90" s="18"/>
      <c r="J90" s="18"/>
    </row>
    <row r="92" spans="1:10" ht="22.5">
      <c r="A92" s="4" t="s">
        <v>4513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ht="13.5">
      <c r="A93" s="5" t="s">
        <v>4575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14.25">
      <c r="A94" s="6" t="s">
        <v>2</v>
      </c>
      <c r="B94" s="7" t="s">
        <v>3</v>
      </c>
      <c r="C94" s="7" t="s">
        <v>2</v>
      </c>
      <c r="D94" s="7" t="s">
        <v>3</v>
      </c>
      <c r="E94" s="7" t="s">
        <v>2</v>
      </c>
      <c r="F94" s="7" t="s">
        <v>3</v>
      </c>
      <c r="G94" s="7" t="s">
        <v>2</v>
      </c>
      <c r="H94" s="7" t="s">
        <v>3</v>
      </c>
      <c r="I94" s="7" t="s">
        <v>2</v>
      </c>
      <c r="J94" s="7" t="s">
        <v>3</v>
      </c>
    </row>
    <row r="95" spans="1:10" ht="13.5">
      <c r="A95" s="8"/>
      <c r="B95" s="9"/>
      <c r="C95" s="10"/>
      <c r="D95" s="22"/>
      <c r="E95" s="10"/>
      <c r="F95" s="22"/>
      <c r="G95" s="10"/>
      <c r="H95" s="22"/>
      <c r="I95" s="30"/>
      <c r="J95" s="25"/>
    </row>
    <row r="96" spans="1:10" ht="13.5">
      <c r="A96" s="12"/>
      <c r="B96" s="22"/>
      <c r="C96" s="13"/>
      <c r="D96" s="11"/>
      <c r="E96" s="13"/>
      <c r="F96" s="11"/>
      <c r="G96" s="13"/>
      <c r="H96" s="11"/>
      <c r="I96" s="31"/>
      <c r="J96" s="93"/>
    </row>
    <row r="97" spans="1:10" ht="13.5">
      <c r="A97" s="14"/>
      <c r="B97" s="11" t="s">
        <v>155</v>
      </c>
      <c r="C97" s="13"/>
      <c r="D97" s="11"/>
      <c r="E97" s="13"/>
      <c r="F97" s="11"/>
      <c r="G97" s="13"/>
      <c r="H97" s="11"/>
      <c r="I97" s="31"/>
      <c r="J97" s="93"/>
    </row>
    <row r="98" spans="1:10" ht="13.5">
      <c r="A98" s="14"/>
      <c r="B98" s="11" t="s">
        <v>156</v>
      </c>
      <c r="C98" s="13"/>
      <c r="D98" s="11" t="s">
        <v>157</v>
      </c>
      <c r="E98" s="13"/>
      <c r="F98" s="11" t="s">
        <v>158</v>
      </c>
      <c r="G98" s="13"/>
      <c r="H98" s="11"/>
      <c r="I98" s="31"/>
      <c r="J98" s="22"/>
    </row>
    <row r="99" spans="1:10" ht="13.5">
      <c r="A99" s="14"/>
      <c r="B99" s="11" t="s">
        <v>159</v>
      </c>
      <c r="C99" s="13"/>
      <c r="D99" s="11" t="s">
        <v>160</v>
      </c>
      <c r="E99" s="13"/>
      <c r="F99" s="11" t="s">
        <v>161</v>
      </c>
      <c r="G99" s="13"/>
      <c r="H99" s="11"/>
      <c r="I99" s="31"/>
      <c r="J99" s="69"/>
    </row>
    <row r="100" spans="1:10" ht="13.5">
      <c r="A100" s="14"/>
      <c r="B100" s="11" t="s">
        <v>162</v>
      </c>
      <c r="C100" s="13"/>
      <c r="D100" s="11" t="s">
        <v>163</v>
      </c>
      <c r="E100" s="13"/>
      <c r="F100" s="11" t="s">
        <v>164</v>
      </c>
      <c r="G100" s="13"/>
      <c r="H100" s="11"/>
      <c r="I100" s="31"/>
      <c r="J100" s="70"/>
    </row>
    <row r="101" spans="1:10" ht="14.25">
      <c r="A101" s="15"/>
      <c r="B101" s="11" t="s">
        <v>165</v>
      </c>
      <c r="C101" s="16"/>
      <c r="D101" s="11" t="s">
        <v>166</v>
      </c>
      <c r="E101" s="16"/>
      <c r="F101" s="11" t="s">
        <v>167</v>
      </c>
      <c r="G101" s="16"/>
      <c r="H101" s="139"/>
      <c r="I101" s="32"/>
      <c r="J101" s="70"/>
    </row>
    <row r="102" spans="1:10" ht="14.25">
      <c r="A102" s="17" t="s">
        <v>26</v>
      </c>
      <c r="B102" s="17"/>
      <c r="C102" s="3"/>
      <c r="D102" s="18" t="s">
        <v>27</v>
      </c>
      <c r="E102" s="18"/>
      <c r="F102" s="18"/>
      <c r="G102" s="3"/>
      <c r="H102" s="19" t="s">
        <v>168</v>
      </c>
      <c r="I102" s="19"/>
      <c r="J102" s="19"/>
    </row>
    <row r="103" spans="1:9" ht="14.25">
      <c r="A103" s="1"/>
      <c r="C103" s="3"/>
      <c r="E103" s="3"/>
      <c r="G103" s="3"/>
      <c r="I103" s="3"/>
    </row>
    <row r="109" spans="1:10" ht="22.5">
      <c r="A109" s="4" t="s">
        <v>4513</v>
      </c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>
      <c r="A110" s="5" t="s">
        <v>4576</v>
      </c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4.25">
      <c r="A111" s="6" t="s">
        <v>2</v>
      </c>
      <c r="B111" s="7" t="s">
        <v>3</v>
      </c>
      <c r="C111" s="7" t="s">
        <v>2</v>
      </c>
      <c r="D111" s="7" t="s">
        <v>3</v>
      </c>
      <c r="E111" s="7" t="s">
        <v>2</v>
      </c>
      <c r="F111" s="7" t="s">
        <v>3</v>
      </c>
      <c r="G111" s="7" t="s">
        <v>2</v>
      </c>
      <c r="H111" s="7" t="s">
        <v>3</v>
      </c>
      <c r="I111" s="7" t="s">
        <v>2</v>
      </c>
      <c r="J111" s="7" t="s">
        <v>3</v>
      </c>
    </row>
    <row r="112" spans="1:10" ht="13.5">
      <c r="A112" s="8"/>
      <c r="B112" s="9"/>
      <c r="C112" s="10"/>
      <c r="D112" s="22"/>
      <c r="E112" s="10"/>
      <c r="F112" s="22"/>
      <c r="G112" s="10"/>
      <c r="H112" s="22"/>
      <c r="I112" s="23"/>
      <c r="J112" s="25"/>
    </row>
    <row r="113" spans="1:10" ht="13.5">
      <c r="A113" s="12"/>
      <c r="B113" s="11" t="s">
        <v>170</v>
      </c>
      <c r="C113" s="13"/>
      <c r="D113" s="11" t="s">
        <v>171</v>
      </c>
      <c r="E113" s="13"/>
      <c r="F113" s="11" t="s">
        <v>172</v>
      </c>
      <c r="G113" s="13"/>
      <c r="H113" s="11" t="s">
        <v>173</v>
      </c>
      <c r="I113" s="12"/>
      <c r="J113" s="11" t="s">
        <v>174</v>
      </c>
    </row>
    <row r="114" spans="1:10" ht="13.5">
      <c r="A114" s="14"/>
      <c r="B114" s="11" t="s">
        <v>175</v>
      </c>
      <c r="C114" s="13"/>
      <c r="D114" s="11" t="s">
        <v>176</v>
      </c>
      <c r="E114" s="13"/>
      <c r="F114" s="11" t="s">
        <v>177</v>
      </c>
      <c r="G114" s="13"/>
      <c r="H114" s="11" t="s">
        <v>178</v>
      </c>
      <c r="I114" s="24"/>
      <c r="J114" s="11" t="s">
        <v>179</v>
      </c>
    </row>
    <row r="115" spans="1:10" ht="13.5">
      <c r="A115" s="14"/>
      <c r="B115" s="11" t="s">
        <v>180</v>
      </c>
      <c r="C115" s="13"/>
      <c r="D115" s="11" t="s">
        <v>181</v>
      </c>
      <c r="E115" s="13"/>
      <c r="F115" s="11" t="s">
        <v>182</v>
      </c>
      <c r="G115" s="13"/>
      <c r="H115" s="11" t="s">
        <v>183</v>
      </c>
      <c r="I115" s="13"/>
      <c r="J115" s="11" t="s">
        <v>184</v>
      </c>
    </row>
    <row r="116" spans="1:10" ht="13.5">
      <c r="A116" s="14"/>
      <c r="B116" s="11" t="s">
        <v>185</v>
      </c>
      <c r="C116" s="13"/>
      <c r="D116" s="11" t="s">
        <v>186</v>
      </c>
      <c r="E116" s="13"/>
      <c r="F116" s="11" t="s">
        <v>187</v>
      </c>
      <c r="G116" s="13"/>
      <c r="H116" s="11" t="s">
        <v>188</v>
      </c>
      <c r="I116" s="13"/>
      <c r="J116" s="11" t="s">
        <v>189</v>
      </c>
    </row>
    <row r="117" spans="1:10" ht="13.5">
      <c r="A117" s="14"/>
      <c r="B117" s="11" t="s">
        <v>190</v>
      </c>
      <c r="C117" s="13"/>
      <c r="D117" s="11" t="s">
        <v>191</v>
      </c>
      <c r="E117" s="13"/>
      <c r="F117" s="11" t="s">
        <v>192</v>
      </c>
      <c r="G117" s="13"/>
      <c r="H117" s="11" t="s">
        <v>193</v>
      </c>
      <c r="I117" s="13"/>
      <c r="J117" s="11" t="s">
        <v>194</v>
      </c>
    </row>
    <row r="118" spans="1:10" ht="13.5">
      <c r="A118" s="15"/>
      <c r="B118" s="11" t="s">
        <v>195</v>
      </c>
      <c r="C118" s="16"/>
      <c r="D118" s="11" t="s">
        <v>196</v>
      </c>
      <c r="E118" s="16"/>
      <c r="F118" s="11" t="s">
        <v>197</v>
      </c>
      <c r="G118" s="16"/>
      <c r="H118" s="11" t="s">
        <v>198</v>
      </c>
      <c r="I118" s="16"/>
      <c r="J118" s="11" t="s">
        <v>199</v>
      </c>
    </row>
    <row r="119" spans="1:10" ht="14.25">
      <c r="A119" s="17" t="s">
        <v>26</v>
      </c>
      <c r="B119" s="17"/>
      <c r="C119" s="3"/>
      <c r="D119" s="18" t="s">
        <v>27</v>
      </c>
      <c r="E119" s="18"/>
      <c r="F119" s="18"/>
      <c r="G119" s="3"/>
      <c r="H119" s="19" t="s">
        <v>200</v>
      </c>
      <c r="I119" s="19"/>
      <c r="J119" s="19"/>
    </row>
    <row r="120" spans="1:9" ht="14.25">
      <c r="A120" s="1"/>
      <c r="C120" s="3"/>
      <c r="E120" s="3"/>
      <c r="G120" s="3"/>
      <c r="I120" s="3"/>
    </row>
    <row r="121" spans="1:9" ht="14.25">
      <c r="A121" s="1"/>
      <c r="C121" s="3"/>
      <c r="E121" s="3"/>
      <c r="G121" s="3"/>
      <c r="I121" s="3"/>
    </row>
    <row r="122" spans="1:9" ht="14.25">
      <c r="A122" s="1"/>
      <c r="C122" s="3"/>
      <c r="E122" s="3"/>
      <c r="G122" s="3"/>
      <c r="I122" s="3"/>
    </row>
    <row r="123" spans="1:9" ht="14.25">
      <c r="A123" s="1"/>
      <c r="C123" s="3"/>
      <c r="E123" s="3"/>
      <c r="G123" s="3"/>
      <c r="I123" s="3"/>
    </row>
    <row r="124" spans="1:10" ht="22.5">
      <c r="A124" s="4" t="s">
        <v>4513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34.5" customHeight="1">
      <c r="A125" s="5" t="s">
        <v>4577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4.25">
      <c r="A126" s="6" t="s">
        <v>2</v>
      </c>
      <c r="B126" s="7" t="s">
        <v>3</v>
      </c>
      <c r="C126" s="7" t="s">
        <v>2</v>
      </c>
      <c r="D126" s="7" t="s">
        <v>3</v>
      </c>
      <c r="E126" s="7" t="s">
        <v>2</v>
      </c>
      <c r="F126" s="7" t="s">
        <v>3</v>
      </c>
      <c r="G126" s="7" t="s">
        <v>2</v>
      </c>
      <c r="H126" s="7" t="s">
        <v>3</v>
      </c>
      <c r="I126" s="7" t="s">
        <v>2</v>
      </c>
      <c r="J126" s="7" t="s">
        <v>3</v>
      </c>
    </row>
    <row r="127" spans="1:10" ht="13.5">
      <c r="A127" s="8"/>
      <c r="B127" s="9"/>
      <c r="C127" s="10"/>
      <c r="D127" s="22"/>
      <c r="E127" s="10" t="s">
        <v>203</v>
      </c>
      <c r="F127" s="22"/>
      <c r="G127" s="10" t="s">
        <v>204</v>
      </c>
      <c r="H127" s="22"/>
      <c r="I127" s="30" t="s">
        <v>204</v>
      </c>
      <c r="J127" s="25"/>
    </row>
    <row r="128" spans="1:10" ht="13.5">
      <c r="A128" s="12" t="s">
        <v>203</v>
      </c>
      <c r="B128" s="11"/>
      <c r="C128" s="13"/>
      <c r="D128" s="11"/>
      <c r="E128" s="13"/>
      <c r="F128" s="69"/>
      <c r="G128" s="13"/>
      <c r="H128" s="11" t="s">
        <v>206</v>
      </c>
      <c r="I128" s="31"/>
      <c r="J128" s="75"/>
    </row>
    <row r="129" spans="1:10" ht="13.5">
      <c r="A129" s="14"/>
      <c r="B129" s="11" t="s">
        <v>207</v>
      </c>
      <c r="C129" s="13"/>
      <c r="D129" s="11"/>
      <c r="E129" s="13"/>
      <c r="F129" s="70"/>
      <c r="G129" s="13"/>
      <c r="H129" s="11" t="s">
        <v>209</v>
      </c>
      <c r="I129" s="31"/>
      <c r="J129" s="11" t="s">
        <v>210</v>
      </c>
    </row>
    <row r="130" spans="1:10" ht="13.5">
      <c r="A130" s="14"/>
      <c r="B130" s="11" t="s">
        <v>211</v>
      </c>
      <c r="C130" s="13"/>
      <c r="D130" s="11"/>
      <c r="E130" s="13"/>
      <c r="F130" s="11" t="s">
        <v>213</v>
      </c>
      <c r="G130" s="13"/>
      <c r="H130" s="11" t="s">
        <v>214</v>
      </c>
      <c r="I130" s="31"/>
      <c r="J130" s="11" t="s">
        <v>215</v>
      </c>
    </row>
    <row r="131" spans="1:10" ht="13.5">
      <c r="A131" s="14"/>
      <c r="B131" s="11" t="s">
        <v>216</v>
      </c>
      <c r="C131" s="13"/>
      <c r="D131" s="11"/>
      <c r="E131" s="13"/>
      <c r="F131" s="11" t="s">
        <v>218</v>
      </c>
      <c r="G131" s="13"/>
      <c r="H131" s="11" t="s">
        <v>219</v>
      </c>
      <c r="I131" s="31"/>
      <c r="J131" s="11" t="s">
        <v>220</v>
      </c>
    </row>
    <row r="132" spans="1:10" ht="13.5">
      <c r="A132" s="14"/>
      <c r="B132" s="11" t="s">
        <v>221</v>
      </c>
      <c r="C132" s="13"/>
      <c r="D132" s="11"/>
      <c r="E132" s="13"/>
      <c r="F132" s="11" t="s">
        <v>223</v>
      </c>
      <c r="G132" s="13"/>
      <c r="H132" s="11" t="s">
        <v>224</v>
      </c>
      <c r="I132" s="31"/>
      <c r="J132" s="11" t="s">
        <v>225</v>
      </c>
    </row>
    <row r="133" spans="1:10" ht="13.5">
      <c r="A133" s="15"/>
      <c r="B133" s="11" t="s">
        <v>226</v>
      </c>
      <c r="C133" s="16"/>
      <c r="D133" s="11"/>
      <c r="E133" s="16"/>
      <c r="F133" s="11" t="s">
        <v>228</v>
      </c>
      <c r="G133" s="16"/>
      <c r="H133" s="11" t="s">
        <v>229</v>
      </c>
      <c r="I133" s="32"/>
      <c r="J133" s="11" t="s">
        <v>230</v>
      </c>
    </row>
    <row r="134" spans="1:10" ht="14.25">
      <c r="A134" s="17" t="s">
        <v>26</v>
      </c>
      <c r="B134" s="17"/>
      <c r="C134" s="3"/>
      <c r="D134" s="18" t="s">
        <v>27</v>
      </c>
      <c r="E134" s="18"/>
      <c r="F134" s="18"/>
      <c r="G134" s="3"/>
      <c r="H134" s="19" t="s">
        <v>231</v>
      </c>
      <c r="I134" s="19"/>
      <c r="J134" s="19"/>
    </row>
    <row r="138" ht="13.5">
      <c r="B138" s="20"/>
    </row>
    <row r="139" spans="1:10" ht="22.5">
      <c r="A139" s="4" t="s">
        <v>4513</v>
      </c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>
      <c r="A140" s="5" t="s">
        <v>4578</v>
      </c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4.25">
      <c r="A141" s="6" t="s">
        <v>2</v>
      </c>
      <c r="B141" s="7" t="s">
        <v>3</v>
      </c>
      <c r="C141" s="7" t="s">
        <v>2</v>
      </c>
      <c r="D141" s="7" t="s">
        <v>3</v>
      </c>
      <c r="E141" s="7" t="s">
        <v>2</v>
      </c>
      <c r="F141" s="7" t="s">
        <v>3</v>
      </c>
      <c r="G141" s="7" t="s">
        <v>2</v>
      </c>
      <c r="H141" s="7" t="s">
        <v>3</v>
      </c>
      <c r="I141" s="7" t="s">
        <v>2</v>
      </c>
      <c r="J141" s="7" t="s">
        <v>3</v>
      </c>
    </row>
    <row r="142" spans="1:10" ht="13.5">
      <c r="A142" s="8"/>
      <c r="B142" s="9"/>
      <c r="C142" s="10"/>
      <c r="D142" s="22"/>
      <c r="E142" s="10"/>
      <c r="F142" s="22"/>
      <c r="G142" s="10"/>
      <c r="H142" s="22"/>
      <c r="I142" s="30"/>
      <c r="J142" s="25"/>
    </row>
    <row r="143" spans="1:10" ht="13.5">
      <c r="A143" s="12"/>
      <c r="B143" s="11" t="s">
        <v>233</v>
      </c>
      <c r="C143" s="13"/>
      <c r="D143" s="11" t="s">
        <v>234</v>
      </c>
      <c r="E143" s="13"/>
      <c r="F143" s="11" t="s">
        <v>235</v>
      </c>
      <c r="G143" s="13"/>
      <c r="H143" s="11" t="s">
        <v>236</v>
      </c>
      <c r="I143" s="31"/>
      <c r="J143" s="11" t="s">
        <v>237</v>
      </c>
    </row>
    <row r="144" spans="1:10" ht="13.5">
      <c r="A144" s="14"/>
      <c r="B144" s="11" t="s">
        <v>238</v>
      </c>
      <c r="C144" s="13"/>
      <c r="D144" s="11" t="s">
        <v>239</v>
      </c>
      <c r="E144" s="13"/>
      <c r="F144" s="11" t="s">
        <v>240</v>
      </c>
      <c r="G144" s="13"/>
      <c r="H144" s="11" t="s">
        <v>241</v>
      </c>
      <c r="I144" s="31"/>
      <c r="J144" s="11" t="s">
        <v>242</v>
      </c>
    </row>
    <row r="145" spans="1:10" ht="13.5">
      <c r="A145" s="14"/>
      <c r="B145" s="11" t="s">
        <v>243</v>
      </c>
      <c r="C145" s="13"/>
      <c r="D145" s="11" t="s">
        <v>244</v>
      </c>
      <c r="E145" s="13"/>
      <c r="F145" s="11" t="s">
        <v>245</v>
      </c>
      <c r="G145" s="13"/>
      <c r="H145" s="11" t="s">
        <v>246</v>
      </c>
      <c r="I145" s="31"/>
      <c r="J145" s="11" t="s">
        <v>247</v>
      </c>
    </row>
    <row r="146" spans="1:10" ht="13.5">
      <c r="A146" s="14"/>
      <c r="B146" s="11" t="s">
        <v>248</v>
      </c>
      <c r="C146" s="13"/>
      <c r="D146" s="11" t="s">
        <v>249</v>
      </c>
      <c r="E146" s="13"/>
      <c r="F146" s="11" t="s">
        <v>250</v>
      </c>
      <c r="G146" s="13"/>
      <c r="H146" s="11" t="s">
        <v>251</v>
      </c>
      <c r="I146" s="31"/>
      <c r="J146" s="11" t="s">
        <v>252</v>
      </c>
    </row>
    <row r="147" spans="1:10" ht="13.5">
      <c r="A147" s="14"/>
      <c r="B147" s="11" t="s">
        <v>253</v>
      </c>
      <c r="C147" s="13"/>
      <c r="D147" s="11" t="s">
        <v>254</v>
      </c>
      <c r="E147" s="13"/>
      <c r="F147" s="11" t="s">
        <v>255</v>
      </c>
      <c r="G147" s="13"/>
      <c r="H147" s="11" t="s">
        <v>256</v>
      </c>
      <c r="I147" s="31"/>
      <c r="J147" s="11" t="s">
        <v>257</v>
      </c>
    </row>
    <row r="148" spans="1:10" ht="13.5">
      <c r="A148" s="15"/>
      <c r="B148" s="11" t="s">
        <v>258</v>
      </c>
      <c r="C148" s="16"/>
      <c r="D148" s="11" t="s">
        <v>259</v>
      </c>
      <c r="E148" s="16"/>
      <c r="F148" s="11" t="s">
        <v>260</v>
      </c>
      <c r="G148" s="16"/>
      <c r="H148" s="11" t="s">
        <v>261</v>
      </c>
      <c r="I148" s="32"/>
      <c r="J148" s="11" t="s">
        <v>262</v>
      </c>
    </row>
    <row r="149" spans="1:10" ht="14.25">
      <c r="A149" s="17" t="s">
        <v>26</v>
      </c>
      <c r="B149" s="17"/>
      <c r="C149" s="3"/>
      <c r="D149" s="18" t="s">
        <v>27</v>
      </c>
      <c r="E149" s="18"/>
      <c r="F149" s="18"/>
      <c r="G149" s="3"/>
      <c r="H149" s="19" t="s">
        <v>263</v>
      </c>
      <c r="I149" s="19"/>
      <c r="J149" s="19"/>
    </row>
    <row r="150" spans="1:9" ht="14.25">
      <c r="A150" s="1"/>
      <c r="C150" s="3"/>
      <c r="E150" s="3"/>
      <c r="G150" s="3"/>
      <c r="I150" s="3"/>
    </row>
    <row r="151" spans="1:9" ht="14.25">
      <c r="A151" s="1"/>
      <c r="C151" s="3"/>
      <c r="E151" s="3"/>
      <c r="G151" s="3"/>
      <c r="I151" s="3"/>
    </row>
    <row r="152" spans="1:9" ht="14.25">
      <c r="A152" s="1"/>
      <c r="C152" s="3"/>
      <c r="E152" s="3"/>
      <c r="G152" s="3"/>
      <c r="I152" s="3"/>
    </row>
    <row r="153" spans="1:9" ht="14.25">
      <c r="A153" s="1"/>
      <c r="C153" s="3"/>
      <c r="E153" s="3"/>
      <c r="G153" s="3"/>
      <c r="I153" s="3"/>
    </row>
    <row r="154" spans="1:9" ht="14.25">
      <c r="A154" s="1"/>
      <c r="C154" s="3"/>
      <c r="E154" s="3"/>
      <c r="G154" s="3"/>
      <c r="I154" s="3"/>
    </row>
    <row r="155" spans="1:9" ht="14.25">
      <c r="A155" s="1"/>
      <c r="C155" s="3"/>
      <c r="E155" s="3"/>
      <c r="G155" s="3"/>
      <c r="I155" s="3"/>
    </row>
    <row r="158" spans="1:9" ht="14.25">
      <c r="A158" s="1"/>
      <c r="C158" s="3"/>
      <c r="E158" s="3"/>
      <c r="G158" s="3"/>
      <c r="I158" s="3"/>
    </row>
    <row r="159" spans="1:9" ht="14.25">
      <c r="A159" s="1"/>
      <c r="C159" s="3"/>
      <c r="E159" s="3"/>
      <c r="G159" s="3"/>
      <c r="I159" s="3"/>
    </row>
    <row r="160" spans="1:10" ht="22.5">
      <c r="A160" s="4" t="s">
        <v>4513</v>
      </c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>
      <c r="A161" s="5" t="s">
        <v>4579</v>
      </c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4.25">
      <c r="A162" s="6" t="s">
        <v>2</v>
      </c>
      <c r="B162" s="7" t="s">
        <v>3</v>
      </c>
      <c r="C162" s="7" t="s">
        <v>2</v>
      </c>
      <c r="D162" s="7" t="s">
        <v>3</v>
      </c>
      <c r="E162" s="7" t="s">
        <v>2</v>
      </c>
      <c r="F162" s="7" t="s">
        <v>3</v>
      </c>
      <c r="G162" s="7" t="s">
        <v>2</v>
      </c>
      <c r="H162" s="7" t="s">
        <v>3</v>
      </c>
      <c r="I162" s="7" t="s">
        <v>2</v>
      </c>
      <c r="J162" s="7" t="s">
        <v>3</v>
      </c>
    </row>
    <row r="163" spans="1:10" ht="13.5">
      <c r="A163" s="8"/>
      <c r="B163" s="9"/>
      <c r="C163" s="10" t="s">
        <v>354</v>
      </c>
      <c r="D163" s="22"/>
      <c r="E163" s="10"/>
      <c r="F163" s="22"/>
      <c r="G163" s="10" t="s">
        <v>354</v>
      </c>
      <c r="H163" s="22"/>
      <c r="I163" s="23"/>
      <c r="J163" s="25"/>
    </row>
    <row r="164" spans="1:10" ht="13.5">
      <c r="A164" s="12" t="s">
        <v>354</v>
      </c>
      <c r="B164" s="22"/>
      <c r="C164" s="13"/>
      <c r="D164" s="69"/>
      <c r="E164" s="13"/>
      <c r="F164" s="42"/>
      <c r="G164" s="13"/>
      <c r="H164" s="42" t="s">
        <v>358</v>
      </c>
      <c r="I164" s="10" t="s">
        <v>354</v>
      </c>
      <c r="J164" s="42" t="s">
        <v>359</v>
      </c>
    </row>
    <row r="165" spans="1:10" ht="13.5">
      <c r="A165" s="14"/>
      <c r="B165" s="42" t="s">
        <v>388</v>
      </c>
      <c r="C165" s="13"/>
      <c r="D165" s="70"/>
      <c r="E165" s="13"/>
      <c r="F165" s="42"/>
      <c r="G165" s="13"/>
      <c r="H165" s="42" t="s">
        <v>363</v>
      </c>
      <c r="I165" s="13"/>
      <c r="J165" s="42" t="s">
        <v>364</v>
      </c>
    </row>
    <row r="166" spans="1:10" ht="13.5">
      <c r="A166" s="14"/>
      <c r="B166" s="42" t="s">
        <v>390</v>
      </c>
      <c r="C166" s="13"/>
      <c r="D166" s="140" t="s">
        <v>391</v>
      </c>
      <c r="E166" s="13"/>
      <c r="F166" s="42"/>
      <c r="G166" s="13"/>
      <c r="H166" s="42" t="s">
        <v>368</v>
      </c>
      <c r="I166" s="13"/>
      <c r="J166" s="42" t="s">
        <v>369</v>
      </c>
    </row>
    <row r="167" spans="1:10" ht="13.5">
      <c r="A167" s="14"/>
      <c r="B167" s="42" t="s">
        <v>394</v>
      </c>
      <c r="C167" s="13"/>
      <c r="D167" s="140" t="s">
        <v>395</v>
      </c>
      <c r="E167" s="13"/>
      <c r="F167" s="42"/>
      <c r="G167" s="13"/>
      <c r="H167" s="42" t="s">
        <v>373</v>
      </c>
      <c r="I167" s="13"/>
      <c r="J167" s="42" t="s">
        <v>374</v>
      </c>
    </row>
    <row r="168" spans="1:10" ht="13.5">
      <c r="A168" s="14"/>
      <c r="B168" s="42" t="s">
        <v>398</v>
      </c>
      <c r="C168" s="13"/>
      <c r="D168" s="140" t="s">
        <v>399</v>
      </c>
      <c r="E168" s="16"/>
      <c r="F168" s="42"/>
      <c r="G168" s="13"/>
      <c r="H168" s="42" t="s">
        <v>378</v>
      </c>
      <c r="I168" s="13"/>
      <c r="J168" s="42" t="s">
        <v>379</v>
      </c>
    </row>
    <row r="169" spans="1:10" ht="13.5">
      <c r="A169" s="15"/>
      <c r="B169" s="140" t="s">
        <v>402</v>
      </c>
      <c r="C169" s="16"/>
      <c r="D169" s="140" t="s">
        <v>403</v>
      </c>
      <c r="E169" s="16" t="s">
        <v>354</v>
      </c>
      <c r="F169" s="140" t="s">
        <v>381</v>
      </c>
      <c r="G169" s="16"/>
      <c r="H169" s="42" t="s">
        <v>383</v>
      </c>
      <c r="I169" s="16"/>
      <c r="J169" s="42" t="s">
        <v>384</v>
      </c>
    </row>
    <row r="170" spans="1:10" ht="14.25">
      <c r="A170" s="17" t="s">
        <v>26</v>
      </c>
      <c r="B170" s="17"/>
      <c r="C170" s="3"/>
      <c r="D170" s="18" t="s">
        <v>27</v>
      </c>
      <c r="E170" s="18"/>
      <c r="F170" s="18"/>
      <c r="G170" s="3"/>
      <c r="H170" s="19" t="s">
        <v>385</v>
      </c>
      <c r="I170" s="19"/>
      <c r="J170" s="19"/>
    </row>
    <row r="181" spans="1:10" ht="22.5">
      <c r="A181" s="4" t="s">
        <v>4513</v>
      </c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>
      <c r="A182" s="5" t="s">
        <v>4580</v>
      </c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4.25">
      <c r="A183" s="6" t="s">
        <v>2</v>
      </c>
      <c r="B183" s="7" t="s">
        <v>3</v>
      </c>
      <c r="C183" s="7" t="s">
        <v>2</v>
      </c>
      <c r="D183" s="7" t="s">
        <v>3</v>
      </c>
      <c r="E183" s="7" t="s">
        <v>2</v>
      </c>
      <c r="F183" s="7" t="s">
        <v>3</v>
      </c>
      <c r="G183" s="7" t="s">
        <v>2</v>
      </c>
      <c r="H183" s="7" t="s">
        <v>3</v>
      </c>
      <c r="I183" s="7" t="s">
        <v>2</v>
      </c>
      <c r="J183" s="7" t="s">
        <v>3</v>
      </c>
    </row>
    <row r="184" spans="1:10" ht="13.5">
      <c r="A184" s="8"/>
      <c r="B184" s="9"/>
      <c r="C184" s="10"/>
      <c r="D184" s="22"/>
      <c r="E184" s="10"/>
      <c r="F184" s="11" t="s">
        <v>499</v>
      </c>
      <c r="G184" s="10"/>
      <c r="H184" s="11" t="s">
        <v>500</v>
      </c>
      <c r="I184" s="23"/>
      <c r="J184" s="11"/>
    </row>
    <row r="185" spans="1:10" ht="13.5">
      <c r="A185" s="12"/>
      <c r="B185" s="11"/>
      <c r="C185" s="13"/>
      <c r="D185" s="11" t="s">
        <v>501</v>
      </c>
      <c r="E185" s="13"/>
      <c r="F185" s="11" t="s">
        <v>502</v>
      </c>
      <c r="G185" s="13"/>
      <c r="H185" s="11" t="s">
        <v>503</v>
      </c>
      <c r="I185" s="12"/>
      <c r="J185" s="11" t="s">
        <v>504</v>
      </c>
    </row>
    <row r="186" spans="1:10" ht="13.5">
      <c r="A186" s="14"/>
      <c r="B186" s="11" t="s">
        <v>505</v>
      </c>
      <c r="C186" s="13"/>
      <c r="D186" s="11" t="s">
        <v>506</v>
      </c>
      <c r="E186" s="13"/>
      <c r="F186" s="11" t="s">
        <v>507</v>
      </c>
      <c r="G186" s="13"/>
      <c r="H186" s="11" t="s">
        <v>508</v>
      </c>
      <c r="I186" s="24"/>
      <c r="J186" s="11" t="s">
        <v>509</v>
      </c>
    </row>
    <row r="187" spans="1:10" ht="13.5">
      <c r="A187" s="14"/>
      <c r="B187" s="11" t="s">
        <v>510</v>
      </c>
      <c r="C187" s="13"/>
      <c r="D187" s="11" t="s">
        <v>511</v>
      </c>
      <c r="E187" s="13"/>
      <c r="F187" s="11" t="s">
        <v>512</v>
      </c>
      <c r="G187" s="13"/>
      <c r="H187" s="11" t="s">
        <v>513</v>
      </c>
      <c r="I187" s="13"/>
      <c r="J187" s="11" t="s">
        <v>514</v>
      </c>
    </row>
    <row r="188" spans="1:10" ht="13.5">
      <c r="A188" s="14"/>
      <c r="B188" s="11" t="s">
        <v>515</v>
      </c>
      <c r="C188" s="13"/>
      <c r="D188" s="11" t="s">
        <v>516</v>
      </c>
      <c r="E188" s="13"/>
      <c r="F188" s="11" t="s">
        <v>90</v>
      </c>
      <c r="G188" s="13"/>
      <c r="H188" s="11" t="s">
        <v>517</v>
      </c>
      <c r="I188" s="13"/>
      <c r="J188" s="11" t="s">
        <v>518</v>
      </c>
    </row>
    <row r="189" spans="1:10" ht="13.5">
      <c r="A189" s="14"/>
      <c r="B189" s="11" t="s">
        <v>519</v>
      </c>
      <c r="C189" s="13"/>
      <c r="D189" s="11" t="s">
        <v>520</v>
      </c>
      <c r="E189" s="13"/>
      <c r="F189" s="11" t="s">
        <v>521</v>
      </c>
      <c r="G189" s="13"/>
      <c r="H189" s="11" t="s">
        <v>522</v>
      </c>
      <c r="I189" s="13"/>
      <c r="J189" s="11" t="s">
        <v>523</v>
      </c>
    </row>
    <row r="190" spans="1:10" ht="13.5">
      <c r="A190" s="15"/>
      <c r="B190" s="11" t="s">
        <v>524</v>
      </c>
      <c r="C190" s="16"/>
      <c r="D190" s="11" t="s">
        <v>525</v>
      </c>
      <c r="E190" s="16"/>
      <c r="F190" s="11" t="s">
        <v>526</v>
      </c>
      <c r="G190" s="16"/>
      <c r="H190" s="11" t="s">
        <v>527</v>
      </c>
      <c r="I190" s="16"/>
      <c r="J190" s="11" t="s">
        <v>528</v>
      </c>
    </row>
    <row r="191" spans="1:10" ht="14.25">
      <c r="A191" s="17" t="s">
        <v>26</v>
      </c>
      <c r="B191" s="17"/>
      <c r="C191" s="3"/>
      <c r="D191" s="18" t="s">
        <v>27</v>
      </c>
      <c r="E191" s="18"/>
      <c r="F191" s="18"/>
      <c r="G191" s="3"/>
      <c r="H191" s="19" t="s">
        <v>529</v>
      </c>
      <c r="I191" s="19"/>
      <c r="J191" s="19"/>
    </row>
    <row r="192" spans="1:9" ht="14.25">
      <c r="A192" s="1"/>
      <c r="C192" s="3"/>
      <c r="E192" s="3"/>
      <c r="G192" s="3"/>
      <c r="I192" s="3"/>
    </row>
    <row r="193" spans="1:9" ht="14.25">
      <c r="A193" s="1"/>
      <c r="C193" s="3"/>
      <c r="E193" s="3"/>
      <c r="G193" s="3"/>
      <c r="I193" s="3"/>
    </row>
    <row r="194" spans="1:9" ht="14.25">
      <c r="A194" s="1"/>
      <c r="C194" s="3"/>
      <c r="E194" s="3"/>
      <c r="G194" s="3"/>
      <c r="I194" s="3"/>
    </row>
    <row r="195" spans="1:9" ht="14.25">
      <c r="A195" s="1"/>
      <c r="C195" s="3"/>
      <c r="E195" s="3"/>
      <c r="G195" s="3"/>
      <c r="I195" s="3"/>
    </row>
    <row r="196" spans="1:10" ht="22.5">
      <c r="A196" s="4" t="s">
        <v>4513</v>
      </c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8" customHeight="1">
      <c r="A197" s="5" t="s">
        <v>4581</v>
      </c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8" customHeight="1">
      <c r="A198" s="6" t="s">
        <v>2</v>
      </c>
      <c r="B198" s="7" t="s">
        <v>3</v>
      </c>
      <c r="C198" s="7" t="s">
        <v>2</v>
      </c>
      <c r="D198" s="7" t="s">
        <v>3</v>
      </c>
      <c r="E198" s="7" t="s">
        <v>2</v>
      </c>
      <c r="F198" s="7" t="s">
        <v>3</v>
      </c>
      <c r="G198" s="7" t="s">
        <v>2</v>
      </c>
      <c r="H198" s="7" t="s">
        <v>3</v>
      </c>
      <c r="I198" s="7" t="s">
        <v>2</v>
      </c>
      <c r="J198" s="7" t="s">
        <v>3</v>
      </c>
    </row>
    <row r="199" spans="1:10" ht="18" customHeight="1">
      <c r="A199" s="8"/>
      <c r="B199" s="9"/>
      <c r="C199" s="10"/>
      <c r="D199" s="11" t="s">
        <v>531</v>
      </c>
      <c r="E199" s="10"/>
      <c r="F199" s="11" t="s">
        <v>532</v>
      </c>
      <c r="G199" s="10"/>
      <c r="H199" s="11" t="s">
        <v>533</v>
      </c>
      <c r="I199" s="23"/>
      <c r="J199" s="11" t="s">
        <v>534</v>
      </c>
    </row>
    <row r="200" spans="1:10" ht="18" customHeight="1">
      <c r="A200" s="12"/>
      <c r="B200" s="11" t="s">
        <v>535</v>
      </c>
      <c r="C200" s="13"/>
      <c r="D200" s="11" t="s">
        <v>536</v>
      </c>
      <c r="E200" s="13"/>
      <c r="F200" s="11" t="s">
        <v>537</v>
      </c>
      <c r="G200" s="13"/>
      <c r="H200" s="11" t="s">
        <v>538</v>
      </c>
      <c r="I200" s="12"/>
      <c r="J200" s="11" t="s">
        <v>539</v>
      </c>
    </row>
    <row r="201" spans="1:10" ht="18" customHeight="1">
      <c r="A201" s="14"/>
      <c r="B201" s="11" t="s">
        <v>540</v>
      </c>
      <c r="C201" s="13"/>
      <c r="D201" s="11" t="s">
        <v>541</v>
      </c>
      <c r="E201" s="13"/>
      <c r="F201" s="11" t="s">
        <v>542</v>
      </c>
      <c r="G201" s="13"/>
      <c r="H201" s="11" t="s">
        <v>543</v>
      </c>
      <c r="I201" s="24"/>
      <c r="J201" s="11" t="s">
        <v>544</v>
      </c>
    </row>
    <row r="202" spans="1:10" ht="18" customHeight="1">
      <c r="A202" s="14"/>
      <c r="B202" s="11" t="s">
        <v>545</v>
      </c>
      <c r="C202" s="13"/>
      <c r="D202" s="11" t="s">
        <v>546</v>
      </c>
      <c r="E202" s="13"/>
      <c r="F202" s="11" t="s">
        <v>547</v>
      </c>
      <c r="G202" s="13"/>
      <c r="H202" s="11" t="s">
        <v>548</v>
      </c>
      <c r="I202" s="13"/>
      <c r="J202" s="11" t="s">
        <v>549</v>
      </c>
    </row>
    <row r="203" spans="1:10" ht="18" customHeight="1">
      <c r="A203" s="14"/>
      <c r="B203" s="11" t="s">
        <v>550</v>
      </c>
      <c r="C203" s="13"/>
      <c r="D203" s="11" t="s">
        <v>551</v>
      </c>
      <c r="E203" s="13"/>
      <c r="F203" s="11" t="s">
        <v>552</v>
      </c>
      <c r="G203" s="13"/>
      <c r="H203" s="11" t="s">
        <v>553</v>
      </c>
      <c r="I203" s="13"/>
      <c r="J203" s="11" t="s">
        <v>554</v>
      </c>
    </row>
    <row r="204" spans="1:10" ht="18" customHeight="1">
      <c r="A204" s="14"/>
      <c r="B204" s="11" t="s">
        <v>123</v>
      </c>
      <c r="C204" s="13"/>
      <c r="D204" s="11" t="s">
        <v>555</v>
      </c>
      <c r="E204" s="13"/>
      <c r="F204" s="11" t="s">
        <v>556</v>
      </c>
      <c r="G204" s="13"/>
      <c r="H204" s="11" t="s">
        <v>557</v>
      </c>
      <c r="I204" s="13"/>
      <c r="J204" s="11" t="s">
        <v>558</v>
      </c>
    </row>
    <row r="205" spans="1:10" ht="18" customHeight="1">
      <c r="A205" s="15"/>
      <c r="B205" s="11" t="s">
        <v>559</v>
      </c>
      <c r="C205" s="16"/>
      <c r="D205" s="11" t="s">
        <v>560</v>
      </c>
      <c r="E205" s="16"/>
      <c r="F205" s="11" t="s">
        <v>561</v>
      </c>
      <c r="G205" s="16"/>
      <c r="H205" s="11" t="s">
        <v>562</v>
      </c>
      <c r="I205" s="16"/>
      <c r="J205" s="11" t="s">
        <v>563</v>
      </c>
    </row>
    <row r="206" spans="1:10" ht="14.25">
      <c r="A206" s="17" t="s">
        <v>26</v>
      </c>
      <c r="B206" s="17"/>
      <c r="C206" s="3"/>
      <c r="D206" s="18" t="s">
        <v>27</v>
      </c>
      <c r="E206" s="18"/>
      <c r="F206" s="18"/>
      <c r="G206" s="3"/>
      <c r="H206" s="19" t="s">
        <v>564</v>
      </c>
      <c r="I206" s="19"/>
      <c r="J206" s="19"/>
    </row>
    <row r="212" spans="1:10" ht="22.5">
      <c r="A212" s="4" t="s">
        <v>4513</v>
      </c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3.5">
      <c r="A213" s="5" t="s">
        <v>4582</v>
      </c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4.25">
      <c r="A214" s="6" t="s">
        <v>2</v>
      </c>
      <c r="B214" s="7" t="s">
        <v>3</v>
      </c>
      <c r="C214" s="7" t="s">
        <v>2</v>
      </c>
      <c r="D214" s="7" t="s">
        <v>3</v>
      </c>
      <c r="E214" s="7" t="s">
        <v>2</v>
      </c>
      <c r="F214" s="7" t="s">
        <v>3</v>
      </c>
      <c r="G214" s="7" t="s">
        <v>2</v>
      </c>
      <c r="H214" s="7" t="s">
        <v>3</v>
      </c>
      <c r="I214" s="7" t="s">
        <v>2</v>
      </c>
      <c r="J214" s="7" t="s">
        <v>3</v>
      </c>
    </row>
    <row r="215" spans="1:10" ht="13.5">
      <c r="A215" s="8"/>
      <c r="B215" s="9"/>
      <c r="C215" s="10"/>
      <c r="D215" s="11" t="s">
        <v>566</v>
      </c>
      <c r="E215" s="10"/>
      <c r="F215" s="11" t="s">
        <v>567</v>
      </c>
      <c r="G215" s="10"/>
      <c r="H215" s="11" t="s">
        <v>568</v>
      </c>
      <c r="I215" s="23"/>
      <c r="J215" s="11" t="s">
        <v>569</v>
      </c>
    </row>
    <row r="216" spans="1:10" ht="13.5">
      <c r="A216" s="12"/>
      <c r="B216" s="11" t="s">
        <v>570</v>
      </c>
      <c r="C216" s="13"/>
      <c r="D216" s="11" t="s">
        <v>571</v>
      </c>
      <c r="E216" s="13"/>
      <c r="F216" s="11" t="s">
        <v>572</v>
      </c>
      <c r="G216" s="13"/>
      <c r="H216" s="11" t="s">
        <v>573</v>
      </c>
      <c r="I216" s="12"/>
      <c r="J216" s="11" t="s">
        <v>574</v>
      </c>
    </row>
    <row r="217" spans="1:10" ht="13.5">
      <c r="A217" s="14"/>
      <c r="B217" s="11" t="s">
        <v>575</v>
      </c>
      <c r="C217" s="13"/>
      <c r="D217" s="11" t="s">
        <v>576</v>
      </c>
      <c r="E217" s="13"/>
      <c r="F217" s="11" t="s">
        <v>577</v>
      </c>
      <c r="G217" s="13"/>
      <c r="H217" s="11" t="s">
        <v>578</v>
      </c>
      <c r="I217" s="24"/>
      <c r="J217" s="11" t="s">
        <v>282</v>
      </c>
    </row>
    <row r="218" spans="1:10" ht="13.5">
      <c r="A218" s="14"/>
      <c r="B218" s="11" t="s">
        <v>579</v>
      </c>
      <c r="C218" s="13"/>
      <c r="D218" s="11" t="s">
        <v>580</v>
      </c>
      <c r="E218" s="13"/>
      <c r="F218" s="11" t="s">
        <v>581</v>
      </c>
      <c r="G218" s="13"/>
      <c r="H218" s="11" t="s">
        <v>582</v>
      </c>
      <c r="I218" s="13"/>
      <c r="J218" s="11" t="s">
        <v>583</v>
      </c>
    </row>
    <row r="219" spans="1:10" ht="13.5">
      <c r="A219" s="14"/>
      <c r="B219" s="11" t="s">
        <v>584</v>
      </c>
      <c r="C219" s="13"/>
      <c r="D219" s="11" t="s">
        <v>585</v>
      </c>
      <c r="E219" s="13"/>
      <c r="F219" s="11" t="s">
        <v>431</v>
      </c>
      <c r="G219" s="13"/>
      <c r="H219" s="11" t="s">
        <v>586</v>
      </c>
      <c r="I219" s="13"/>
      <c r="J219" s="11" t="s">
        <v>587</v>
      </c>
    </row>
    <row r="220" spans="1:10" ht="13.5">
      <c r="A220" s="14"/>
      <c r="B220" s="11" t="s">
        <v>588</v>
      </c>
      <c r="C220" s="13"/>
      <c r="D220" s="11" t="s">
        <v>589</v>
      </c>
      <c r="E220" s="13"/>
      <c r="F220" s="11" t="s">
        <v>590</v>
      </c>
      <c r="G220" s="13"/>
      <c r="H220" s="11" t="s">
        <v>591</v>
      </c>
      <c r="I220" s="13"/>
      <c r="J220" s="11" t="s">
        <v>592</v>
      </c>
    </row>
    <row r="221" spans="1:10" ht="13.5">
      <c r="A221" s="15"/>
      <c r="B221" s="11" t="s">
        <v>593</v>
      </c>
      <c r="C221" s="16"/>
      <c r="D221" s="11" t="s">
        <v>594</v>
      </c>
      <c r="E221" s="16"/>
      <c r="F221" s="11" t="s">
        <v>595</v>
      </c>
      <c r="G221" s="16"/>
      <c r="H221" s="11" t="s">
        <v>596</v>
      </c>
      <c r="I221" s="16"/>
      <c r="J221" s="11" t="s">
        <v>597</v>
      </c>
    </row>
    <row r="222" spans="1:10" ht="14.25">
      <c r="A222" s="17" t="s">
        <v>26</v>
      </c>
      <c r="B222" s="17"/>
      <c r="C222" s="3"/>
      <c r="D222" s="18" t="s">
        <v>27</v>
      </c>
      <c r="E222" s="18"/>
      <c r="F222" s="18"/>
      <c r="G222" s="3"/>
      <c r="H222" s="19" t="s">
        <v>598</v>
      </c>
      <c r="I222" s="19"/>
      <c r="J222" s="19"/>
    </row>
    <row r="223" spans="1:9" ht="14.25">
      <c r="A223" s="1"/>
      <c r="C223" s="3"/>
      <c r="E223" s="3"/>
      <c r="G223" s="3"/>
      <c r="I223" s="3"/>
    </row>
    <row r="224" spans="1:9" ht="14.25">
      <c r="A224" s="1"/>
      <c r="C224" s="3"/>
      <c r="E224" s="3"/>
      <c r="G224" s="3"/>
      <c r="I224" s="3"/>
    </row>
    <row r="225" spans="1:9" ht="14.25">
      <c r="A225" s="1"/>
      <c r="C225" s="3"/>
      <c r="E225" s="3"/>
      <c r="G225" s="3"/>
      <c r="I225" s="3"/>
    </row>
    <row r="229" spans="1:10" ht="22.5">
      <c r="A229" s="4" t="s">
        <v>4513</v>
      </c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3.5">
      <c r="A230" s="5" t="s">
        <v>4583</v>
      </c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4.25">
      <c r="A231" s="6" t="s">
        <v>2</v>
      </c>
      <c r="B231" s="7" t="s">
        <v>3</v>
      </c>
      <c r="C231" s="7" t="s">
        <v>2</v>
      </c>
      <c r="D231" s="7" t="s">
        <v>3</v>
      </c>
      <c r="E231" s="7" t="s">
        <v>2</v>
      </c>
      <c r="F231" s="7" t="s">
        <v>3</v>
      </c>
      <c r="G231" s="7" t="s">
        <v>2</v>
      </c>
      <c r="H231" s="7" t="s">
        <v>3</v>
      </c>
      <c r="I231" s="7" t="s">
        <v>2</v>
      </c>
      <c r="J231" s="7" t="s">
        <v>3</v>
      </c>
    </row>
    <row r="232" spans="1:10" ht="13.5">
      <c r="A232" s="8"/>
      <c r="B232" s="9"/>
      <c r="C232" s="10"/>
      <c r="D232" s="22"/>
      <c r="E232" s="10"/>
      <c r="F232" s="155" t="s">
        <v>600</v>
      </c>
      <c r="G232" s="10"/>
      <c r="H232" s="155" t="s">
        <v>601</v>
      </c>
      <c r="I232" s="23"/>
      <c r="J232" s="155" t="s">
        <v>602</v>
      </c>
    </row>
    <row r="233" spans="1:10" ht="13.5">
      <c r="A233" s="12"/>
      <c r="B233" s="155" t="s">
        <v>603</v>
      </c>
      <c r="C233" s="13"/>
      <c r="D233" s="155" t="s">
        <v>604</v>
      </c>
      <c r="E233" s="13"/>
      <c r="F233" s="155" t="s">
        <v>605</v>
      </c>
      <c r="G233" s="13"/>
      <c r="H233" s="155" t="s">
        <v>606</v>
      </c>
      <c r="I233" s="12"/>
      <c r="J233" s="155" t="s">
        <v>607</v>
      </c>
    </row>
    <row r="234" spans="1:10" ht="13.5">
      <c r="A234" s="14"/>
      <c r="B234" s="155" t="s">
        <v>608</v>
      </c>
      <c r="C234" s="13"/>
      <c r="D234" s="155" t="s">
        <v>609</v>
      </c>
      <c r="E234" s="13"/>
      <c r="F234" s="155" t="s">
        <v>610</v>
      </c>
      <c r="G234" s="13"/>
      <c r="H234" s="155" t="s">
        <v>611</v>
      </c>
      <c r="I234" s="24"/>
      <c r="J234" s="155" t="s">
        <v>612</v>
      </c>
    </row>
    <row r="235" spans="1:10" ht="13.5">
      <c r="A235" s="14"/>
      <c r="B235" s="155" t="s">
        <v>613</v>
      </c>
      <c r="C235" s="13"/>
      <c r="D235" s="155" t="s">
        <v>614</v>
      </c>
      <c r="E235" s="13"/>
      <c r="F235" s="155" t="s">
        <v>615</v>
      </c>
      <c r="G235" s="13"/>
      <c r="H235" s="155" t="s">
        <v>616</v>
      </c>
      <c r="I235" s="13"/>
      <c r="J235" s="155" t="s">
        <v>617</v>
      </c>
    </row>
    <row r="236" spans="1:10" ht="13.5">
      <c r="A236" s="14"/>
      <c r="B236" s="155" t="s">
        <v>618</v>
      </c>
      <c r="C236" s="13"/>
      <c r="D236" s="155" t="s">
        <v>619</v>
      </c>
      <c r="E236" s="13"/>
      <c r="F236" s="155" t="s">
        <v>620</v>
      </c>
      <c r="G236" s="13"/>
      <c r="H236" s="155" t="s">
        <v>621</v>
      </c>
      <c r="I236" s="13"/>
      <c r="J236" s="155" t="s">
        <v>622</v>
      </c>
    </row>
    <row r="237" spans="1:10" ht="13.5">
      <c r="A237" s="14"/>
      <c r="B237" s="155" t="s">
        <v>623</v>
      </c>
      <c r="C237" s="13"/>
      <c r="D237" s="155" t="s">
        <v>624</v>
      </c>
      <c r="E237" s="13"/>
      <c r="F237" s="155" t="s">
        <v>625</v>
      </c>
      <c r="G237" s="13"/>
      <c r="H237" s="155" t="s">
        <v>626</v>
      </c>
      <c r="I237" s="13"/>
      <c r="J237" s="155" t="s">
        <v>627</v>
      </c>
    </row>
    <row r="238" spans="1:10" ht="13.5">
      <c r="A238" s="15"/>
      <c r="B238" s="155" t="s">
        <v>628</v>
      </c>
      <c r="C238" s="16"/>
      <c r="D238" s="155" t="s">
        <v>629</v>
      </c>
      <c r="E238" s="16"/>
      <c r="F238" s="155" t="s">
        <v>630</v>
      </c>
      <c r="G238" s="16"/>
      <c r="H238" s="155" t="s">
        <v>631</v>
      </c>
      <c r="I238" s="16"/>
      <c r="J238" s="155" t="s">
        <v>632</v>
      </c>
    </row>
    <row r="239" spans="1:10" ht="14.25">
      <c r="A239" s="17" t="s">
        <v>26</v>
      </c>
      <c r="B239" s="17"/>
      <c r="C239" s="3"/>
      <c r="D239" s="18" t="s">
        <v>27</v>
      </c>
      <c r="E239" s="18"/>
      <c r="F239" s="18"/>
      <c r="G239" s="3"/>
      <c r="H239" s="19" t="s">
        <v>633</v>
      </c>
      <c r="I239" s="19"/>
      <c r="J239" s="19"/>
    </row>
    <row r="245" spans="1:10" ht="22.5">
      <c r="A245" s="4" t="s">
        <v>4513</v>
      </c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3.5">
      <c r="A246" s="5" t="s">
        <v>4584</v>
      </c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4.25">
      <c r="A247" s="6" t="s">
        <v>2</v>
      </c>
      <c r="B247" s="7" t="s">
        <v>3</v>
      </c>
      <c r="C247" s="7" t="s">
        <v>2</v>
      </c>
      <c r="D247" s="7" t="s">
        <v>3</v>
      </c>
      <c r="E247" s="7" t="s">
        <v>2</v>
      </c>
      <c r="F247" s="7" t="s">
        <v>3</v>
      </c>
      <c r="G247" s="7" t="s">
        <v>2</v>
      </c>
      <c r="H247" s="7" t="s">
        <v>3</v>
      </c>
      <c r="I247" s="7" t="s">
        <v>2</v>
      </c>
      <c r="J247" s="7" t="s">
        <v>3</v>
      </c>
    </row>
    <row r="248" spans="1:10" ht="13.5">
      <c r="A248" s="8"/>
      <c r="B248" s="9"/>
      <c r="C248" s="10"/>
      <c r="D248" s="22"/>
      <c r="E248" s="10"/>
      <c r="F248" s="22"/>
      <c r="G248" s="10"/>
      <c r="H248" s="22"/>
      <c r="I248" s="30"/>
      <c r="J248" s="25"/>
    </row>
    <row r="249" spans="1:10" ht="13.5">
      <c r="A249" s="12"/>
      <c r="B249" s="22"/>
      <c r="C249" s="13"/>
      <c r="D249" s="69"/>
      <c r="E249" s="13"/>
      <c r="F249" s="69"/>
      <c r="G249" s="13"/>
      <c r="H249" s="69"/>
      <c r="I249" s="31"/>
      <c r="J249" s="75"/>
    </row>
    <row r="250" spans="1:10" ht="13.5">
      <c r="A250" s="14"/>
      <c r="B250" s="69"/>
      <c r="C250" s="13"/>
      <c r="D250" s="155" t="s">
        <v>635</v>
      </c>
      <c r="E250" s="13"/>
      <c r="F250" s="155" t="s">
        <v>636</v>
      </c>
      <c r="G250" s="13"/>
      <c r="H250" s="70"/>
      <c r="I250" s="31"/>
      <c r="J250" s="75"/>
    </row>
    <row r="251" spans="1:10" ht="13.5">
      <c r="A251" s="14"/>
      <c r="B251" s="155" t="s">
        <v>637</v>
      </c>
      <c r="C251" s="13"/>
      <c r="D251" s="155" t="s">
        <v>638</v>
      </c>
      <c r="E251" s="13"/>
      <c r="F251" s="155" t="s">
        <v>639</v>
      </c>
      <c r="G251" s="13"/>
      <c r="H251" s="155" t="s">
        <v>640</v>
      </c>
      <c r="I251" s="31"/>
      <c r="J251" s="75"/>
    </row>
    <row r="252" spans="1:10" ht="13.5">
      <c r="A252" s="14"/>
      <c r="B252" s="155" t="s">
        <v>641</v>
      </c>
      <c r="C252" s="13"/>
      <c r="D252" s="155" t="s">
        <v>642</v>
      </c>
      <c r="E252" s="13"/>
      <c r="F252" s="155" t="s">
        <v>643</v>
      </c>
      <c r="G252" s="13"/>
      <c r="H252" s="155" t="s">
        <v>644</v>
      </c>
      <c r="I252" s="31"/>
      <c r="J252" s="69"/>
    </row>
    <row r="253" spans="1:10" ht="13.5">
      <c r="A253" s="14"/>
      <c r="B253" s="155" t="s">
        <v>645</v>
      </c>
      <c r="C253" s="13"/>
      <c r="D253" s="155" t="s">
        <v>646</v>
      </c>
      <c r="E253" s="13"/>
      <c r="F253" s="155" t="s">
        <v>647</v>
      </c>
      <c r="G253" s="13"/>
      <c r="H253" s="155" t="s">
        <v>648</v>
      </c>
      <c r="I253" s="31"/>
      <c r="J253" s="70"/>
    </row>
    <row r="254" spans="1:10" ht="13.5">
      <c r="A254" s="15"/>
      <c r="B254" s="155" t="s">
        <v>649</v>
      </c>
      <c r="C254" s="16"/>
      <c r="D254" s="155" t="s">
        <v>650</v>
      </c>
      <c r="E254" s="16"/>
      <c r="F254" s="155" t="s">
        <v>651</v>
      </c>
      <c r="G254" s="16"/>
      <c r="H254" s="155" t="s">
        <v>652</v>
      </c>
      <c r="I254" s="32"/>
      <c r="J254" s="70"/>
    </row>
    <row r="255" spans="1:10" ht="14.25">
      <c r="A255" s="17" t="s">
        <v>26</v>
      </c>
      <c r="B255" s="17"/>
      <c r="C255" s="3"/>
      <c r="D255" s="18" t="s">
        <v>27</v>
      </c>
      <c r="E255" s="18"/>
      <c r="F255" s="18"/>
      <c r="G255" s="3"/>
      <c r="H255" s="19" t="s">
        <v>653</v>
      </c>
      <c r="I255" s="19"/>
      <c r="J255" s="19"/>
    </row>
    <row r="256" spans="1:9" ht="14.25">
      <c r="A256" s="1"/>
      <c r="C256" s="3"/>
      <c r="E256" s="3"/>
      <c r="G256" s="3"/>
      <c r="I256" s="3"/>
    </row>
    <row r="257" spans="1:9" ht="14.25">
      <c r="A257" s="1"/>
      <c r="C257" s="3"/>
      <c r="E257" s="3"/>
      <c r="G257" s="3"/>
      <c r="I257" s="3"/>
    </row>
    <row r="258" spans="1:9" ht="14.25">
      <c r="A258" s="1"/>
      <c r="C258" s="3"/>
      <c r="E258" s="3"/>
      <c r="G258" s="3"/>
      <c r="I258" s="3"/>
    </row>
    <row r="259" spans="1:9" ht="14.25">
      <c r="A259" s="1"/>
      <c r="C259" s="3"/>
      <c r="E259" s="3"/>
      <c r="G259" s="3"/>
      <c r="I259" s="3"/>
    </row>
    <row r="260" spans="1:10" ht="22.5">
      <c r="A260" s="4" t="s">
        <v>4513</v>
      </c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3.5">
      <c r="A261" s="5" t="s">
        <v>4585</v>
      </c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4.25">
      <c r="A262" s="6" t="s">
        <v>2</v>
      </c>
      <c r="B262" s="7" t="s">
        <v>3</v>
      </c>
      <c r="C262" s="7" t="s">
        <v>2</v>
      </c>
      <c r="D262" s="7" t="s">
        <v>3</v>
      </c>
      <c r="E262" s="7" t="s">
        <v>2</v>
      </c>
      <c r="F262" s="7" t="s">
        <v>3</v>
      </c>
      <c r="G262" s="7" t="s">
        <v>2</v>
      </c>
      <c r="H262" s="7" t="s">
        <v>3</v>
      </c>
      <c r="I262" s="7" t="s">
        <v>2</v>
      </c>
      <c r="J262" s="7" t="s">
        <v>3</v>
      </c>
    </row>
    <row r="263" spans="1:10" ht="13.5">
      <c r="A263" s="8"/>
      <c r="B263" s="9"/>
      <c r="C263" s="10"/>
      <c r="D263" s="11" t="s">
        <v>655</v>
      </c>
      <c r="E263" s="10"/>
      <c r="F263" s="11" t="s">
        <v>656</v>
      </c>
      <c r="G263" s="10"/>
      <c r="H263" s="11" t="s">
        <v>657</v>
      </c>
      <c r="I263" s="30"/>
      <c r="J263" s="11" t="s">
        <v>658</v>
      </c>
    </row>
    <row r="264" spans="1:10" ht="13.5">
      <c r="A264" s="12"/>
      <c r="B264" s="11" t="s">
        <v>659</v>
      </c>
      <c r="C264" s="13"/>
      <c r="D264" s="11" t="s">
        <v>660</v>
      </c>
      <c r="E264" s="13"/>
      <c r="F264" s="11" t="s">
        <v>661</v>
      </c>
      <c r="G264" s="13"/>
      <c r="H264" s="11" t="s">
        <v>662</v>
      </c>
      <c r="I264" s="31"/>
      <c r="J264" s="11" t="s">
        <v>663</v>
      </c>
    </row>
    <row r="265" spans="1:10" ht="13.5">
      <c r="A265" s="14"/>
      <c r="B265" s="11" t="s">
        <v>664</v>
      </c>
      <c r="C265" s="13"/>
      <c r="D265" s="11" t="s">
        <v>665</v>
      </c>
      <c r="E265" s="13"/>
      <c r="F265" s="11" t="s">
        <v>666</v>
      </c>
      <c r="G265" s="13"/>
      <c r="H265" s="11" t="s">
        <v>667</v>
      </c>
      <c r="I265" s="31"/>
      <c r="J265" s="11" t="s">
        <v>668</v>
      </c>
    </row>
    <row r="266" spans="1:10" ht="13.5">
      <c r="A266" s="14"/>
      <c r="B266" s="11" t="s">
        <v>669</v>
      </c>
      <c r="C266" s="13"/>
      <c r="D266" s="11" t="s">
        <v>670</v>
      </c>
      <c r="E266" s="13"/>
      <c r="F266" s="11" t="s">
        <v>671</v>
      </c>
      <c r="G266" s="13"/>
      <c r="H266" s="11" t="s">
        <v>672</v>
      </c>
      <c r="I266" s="31"/>
      <c r="J266" s="11" t="s">
        <v>673</v>
      </c>
    </row>
    <row r="267" spans="1:10" ht="13.5">
      <c r="A267" s="14"/>
      <c r="B267" s="11" t="s">
        <v>674</v>
      </c>
      <c r="C267" s="13"/>
      <c r="D267" s="11" t="s">
        <v>675</v>
      </c>
      <c r="E267" s="13"/>
      <c r="F267" s="11" t="s">
        <v>676</v>
      </c>
      <c r="G267" s="13"/>
      <c r="H267" s="11" t="s">
        <v>677</v>
      </c>
      <c r="I267" s="31"/>
      <c r="J267" s="11" t="s">
        <v>678</v>
      </c>
    </row>
    <row r="268" spans="1:10" ht="13.5">
      <c r="A268" s="14"/>
      <c r="B268" s="11" t="s">
        <v>679</v>
      </c>
      <c r="C268" s="13"/>
      <c r="D268" s="11" t="s">
        <v>680</v>
      </c>
      <c r="E268" s="13"/>
      <c r="F268" s="11" t="s">
        <v>681</v>
      </c>
      <c r="G268" s="13"/>
      <c r="H268" s="11" t="s">
        <v>682</v>
      </c>
      <c r="I268" s="31"/>
      <c r="J268" s="11" t="s">
        <v>683</v>
      </c>
    </row>
    <row r="269" spans="1:10" ht="13.5">
      <c r="A269" s="15"/>
      <c r="B269" s="11" t="s">
        <v>684</v>
      </c>
      <c r="C269" s="16"/>
      <c r="D269" s="11" t="s">
        <v>685</v>
      </c>
      <c r="E269" s="16"/>
      <c r="F269" s="11" t="s">
        <v>686</v>
      </c>
      <c r="G269" s="16"/>
      <c r="H269" s="11" t="s">
        <v>687</v>
      </c>
      <c r="I269" s="32"/>
      <c r="J269" s="11" t="s">
        <v>688</v>
      </c>
    </row>
    <row r="270" spans="1:10" ht="14.25">
      <c r="A270" s="17" t="s">
        <v>26</v>
      </c>
      <c r="B270" s="17"/>
      <c r="C270" s="3"/>
      <c r="D270" s="18" t="s">
        <v>27</v>
      </c>
      <c r="E270" s="18"/>
      <c r="F270" s="18"/>
      <c r="G270" s="3"/>
      <c r="H270" s="19" t="s">
        <v>689</v>
      </c>
      <c r="I270" s="19"/>
      <c r="J270" s="19"/>
    </row>
    <row r="276" spans="1:10" ht="22.5">
      <c r="A276" s="4" t="s">
        <v>4513</v>
      </c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3.5">
      <c r="A277" s="5" t="s">
        <v>4586</v>
      </c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4.25">
      <c r="A278" s="6" t="s">
        <v>2</v>
      </c>
      <c r="B278" s="7" t="s">
        <v>3</v>
      </c>
      <c r="C278" s="7" t="s">
        <v>2</v>
      </c>
      <c r="D278" s="7" t="s">
        <v>3</v>
      </c>
      <c r="E278" s="7" t="s">
        <v>2</v>
      </c>
      <c r="F278" s="7" t="s">
        <v>3</v>
      </c>
      <c r="G278" s="7" t="s">
        <v>2</v>
      </c>
      <c r="H278" s="7" t="s">
        <v>3</v>
      </c>
      <c r="I278" s="7" t="s">
        <v>2</v>
      </c>
      <c r="J278" s="7" t="s">
        <v>3</v>
      </c>
    </row>
    <row r="279" spans="1:10" ht="13.5">
      <c r="A279" s="8"/>
      <c r="B279" s="9"/>
      <c r="C279" s="10"/>
      <c r="D279" s="22"/>
      <c r="E279" s="10"/>
      <c r="F279" s="22"/>
      <c r="G279" s="10"/>
      <c r="H279" s="22"/>
      <c r="I279" s="23"/>
      <c r="J279" s="25"/>
    </row>
    <row r="280" spans="1:10" ht="13.5">
      <c r="A280" s="12"/>
      <c r="B280" s="22"/>
      <c r="C280" s="13"/>
      <c r="D280" s="69"/>
      <c r="E280" s="13"/>
      <c r="F280" s="69"/>
      <c r="G280" s="13"/>
      <c r="H280" s="69"/>
      <c r="I280" s="12"/>
      <c r="J280" s="75"/>
    </row>
    <row r="281" spans="1:10" ht="13.5">
      <c r="A281" s="14"/>
      <c r="B281" s="69"/>
      <c r="C281" s="13"/>
      <c r="D281" s="11" t="s">
        <v>691</v>
      </c>
      <c r="E281" s="13"/>
      <c r="F281" s="11" t="s">
        <v>692</v>
      </c>
      <c r="G281" s="13"/>
      <c r="H281" s="70"/>
      <c r="I281" s="24"/>
      <c r="J281" s="75"/>
    </row>
    <row r="282" spans="1:10" ht="13.5">
      <c r="A282" s="14"/>
      <c r="B282" s="11" t="s">
        <v>693</v>
      </c>
      <c r="C282" s="13"/>
      <c r="D282" s="11" t="s">
        <v>694</v>
      </c>
      <c r="E282" s="13"/>
      <c r="F282" s="11" t="s">
        <v>695</v>
      </c>
      <c r="G282" s="13"/>
      <c r="H282" s="11" t="s">
        <v>696</v>
      </c>
      <c r="I282" s="13"/>
      <c r="J282" s="75"/>
    </row>
    <row r="283" spans="1:10" ht="13.5">
      <c r="A283" s="14"/>
      <c r="B283" s="11" t="s">
        <v>697</v>
      </c>
      <c r="C283" s="13"/>
      <c r="D283" s="11" t="s">
        <v>698</v>
      </c>
      <c r="E283" s="13"/>
      <c r="F283" s="11" t="s">
        <v>699</v>
      </c>
      <c r="G283" s="13"/>
      <c r="H283" s="11" t="s">
        <v>700</v>
      </c>
      <c r="I283" s="13"/>
      <c r="J283" s="69"/>
    </row>
    <row r="284" spans="1:10" ht="13.5">
      <c r="A284" s="14"/>
      <c r="B284" s="11" t="s">
        <v>701</v>
      </c>
      <c r="C284" s="13"/>
      <c r="D284" s="11" t="s">
        <v>702</v>
      </c>
      <c r="E284" s="13"/>
      <c r="F284" s="11" t="s">
        <v>703</v>
      </c>
      <c r="G284" s="13"/>
      <c r="H284" s="11" t="s">
        <v>704</v>
      </c>
      <c r="I284" s="13"/>
      <c r="J284" s="70"/>
    </row>
    <row r="285" spans="1:10" ht="13.5">
      <c r="A285" s="15"/>
      <c r="B285" s="11" t="s">
        <v>705</v>
      </c>
      <c r="C285" s="16"/>
      <c r="D285" s="11" t="s">
        <v>706</v>
      </c>
      <c r="E285" s="16"/>
      <c r="F285" s="11" t="s">
        <v>707</v>
      </c>
      <c r="G285" s="16"/>
      <c r="H285" s="11" t="s">
        <v>708</v>
      </c>
      <c r="I285" s="16"/>
      <c r="J285" s="70"/>
    </row>
    <row r="286" spans="1:10" ht="14.25">
      <c r="A286" s="17" t="s">
        <v>26</v>
      </c>
      <c r="B286" s="17"/>
      <c r="C286" s="3"/>
      <c r="D286" s="18" t="s">
        <v>27</v>
      </c>
      <c r="E286" s="18"/>
      <c r="F286" s="18"/>
      <c r="G286" s="3"/>
      <c r="H286" s="19" t="s">
        <v>709</v>
      </c>
      <c r="I286" s="19"/>
      <c r="J286" s="19"/>
    </row>
    <row r="287" spans="1:9" ht="14.25">
      <c r="A287" s="1"/>
      <c r="C287" s="3"/>
      <c r="E287" s="3"/>
      <c r="G287" s="3"/>
      <c r="I287" s="3"/>
    </row>
    <row r="288" spans="1:9" ht="14.25">
      <c r="A288" s="1"/>
      <c r="C288" s="3"/>
      <c r="E288" s="3"/>
      <c r="G288" s="3"/>
      <c r="I288" s="3"/>
    </row>
    <row r="289" spans="1:9" ht="14.25">
      <c r="A289" s="1"/>
      <c r="C289" s="3"/>
      <c r="E289" s="3"/>
      <c r="G289" s="3"/>
      <c r="I289" s="3"/>
    </row>
    <row r="293" spans="1:10" ht="22.5">
      <c r="A293" s="4" t="s">
        <v>4513</v>
      </c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3.5">
      <c r="A294" s="5" t="s">
        <v>4587</v>
      </c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4.25">
      <c r="A295" s="6" t="s">
        <v>2</v>
      </c>
      <c r="B295" s="7" t="s">
        <v>3</v>
      </c>
      <c r="C295" s="7" t="s">
        <v>2</v>
      </c>
      <c r="D295" s="7" t="s">
        <v>3</v>
      </c>
      <c r="E295" s="7" t="s">
        <v>2</v>
      </c>
      <c r="F295" s="7" t="s">
        <v>3</v>
      </c>
      <c r="G295" s="7" t="s">
        <v>2</v>
      </c>
      <c r="H295" s="7" t="s">
        <v>3</v>
      </c>
      <c r="I295" s="7" t="s">
        <v>2</v>
      </c>
      <c r="J295" s="7" t="s">
        <v>3</v>
      </c>
    </row>
    <row r="296" spans="1:10" ht="13.5">
      <c r="A296" s="8"/>
      <c r="B296" s="9"/>
      <c r="C296" s="10"/>
      <c r="D296" s="22"/>
      <c r="E296" s="10"/>
      <c r="F296" s="22"/>
      <c r="G296" s="10"/>
      <c r="H296" s="22"/>
      <c r="I296" s="23"/>
      <c r="J296" s="25"/>
    </row>
    <row r="297" spans="1:10" ht="13.5">
      <c r="A297" s="12"/>
      <c r="B297" s="11" t="s">
        <v>729</v>
      </c>
      <c r="C297" s="13"/>
      <c r="D297" s="11" t="s">
        <v>730</v>
      </c>
      <c r="E297" s="13"/>
      <c r="F297" s="11" t="s">
        <v>731</v>
      </c>
      <c r="G297" s="13"/>
      <c r="H297" s="11" t="s">
        <v>732</v>
      </c>
      <c r="I297" s="12"/>
      <c r="J297" s="11" t="s">
        <v>733</v>
      </c>
    </row>
    <row r="298" spans="1:10" ht="13.5">
      <c r="A298" s="14"/>
      <c r="B298" s="11" t="s">
        <v>734</v>
      </c>
      <c r="C298" s="13"/>
      <c r="D298" s="11" t="s">
        <v>735</v>
      </c>
      <c r="E298" s="13"/>
      <c r="F298" s="11" t="s">
        <v>736</v>
      </c>
      <c r="G298" s="13"/>
      <c r="H298" s="11" t="s">
        <v>737</v>
      </c>
      <c r="I298" s="24"/>
      <c r="J298" s="11" t="s">
        <v>738</v>
      </c>
    </row>
    <row r="299" spans="1:10" ht="13.5">
      <c r="A299" s="14"/>
      <c r="B299" s="11" t="s">
        <v>739</v>
      </c>
      <c r="C299" s="13"/>
      <c r="D299" s="11" t="s">
        <v>740</v>
      </c>
      <c r="E299" s="13"/>
      <c r="F299" s="11" t="s">
        <v>741</v>
      </c>
      <c r="G299" s="13"/>
      <c r="H299" s="11" t="s">
        <v>742</v>
      </c>
      <c r="I299" s="13"/>
      <c r="J299" s="11" t="s">
        <v>743</v>
      </c>
    </row>
    <row r="300" spans="1:10" ht="13.5">
      <c r="A300" s="14"/>
      <c r="B300" s="11" t="s">
        <v>744</v>
      </c>
      <c r="C300" s="13"/>
      <c r="D300" s="11" t="s">
        <v>745</v>
      </c>
      <c r="E300" s="13"/>
      <c r="F300" s="11" t="s">
        <v>746</v>
      </c>
      <c r="G300" s="13"/>
      <c r="H300" s="11" t="s">
        <v>747</v>
      </c>
      <c r="I300" s="13"/>
      <c r="J300" s="11" t="s">
        <v>748</v>
      </c>
    </row>
    <row r="301" spans="1:10" ht="13.5">
      <c r="A301" s="14"/>
      <c r="B301" s="11" t="s">
        <v>749</v>
      </c>
      <c r="C301" s="13"/>
      <c r="D301" s="11" t="s">
        <v>750</v>
      </c>
      <c r="E301" s="13"/>
      <c r="F301" s="11" t="s">
        <v>751</v>
      </c>
      <c r="G301" s="13"/>
      <c r="H301" s="11" t="s">
        <v>752</v>
      </c>
      <c r="I301" s="13"/>
      <c r="J301" s="11" t="s">
        <v>753</v>
      </c>
    </row>
    <row r="302" spans="1:10" ht="13.5">
      <c r="A302" s="15"/>
      <c r="B302" s="11" t="s">
        <v>754</v>
      </c>
      <c r="C302" s="16"/>
      <c r="D302" s="11" t="s">
        <v>755</v>
      </c>
      <c r="E302" s="16"/>
      <c r="F302" s="11" t="s">
        <v>756</v>
      </c>
      <c r="G302" s="16"/>
      <c r="H302" s="11" t="s">
        <v>757</v>
      </c>
      <c r="I302" s="16"/>
      <c r="J302" s="11" t="s">
        <v>703</v>
      </c>
    </row>
    <row r="303" spans="1:10" ht="14.25">
      <c r="A303" s="17" t="s">
        <v>26</v>
      </c>
      <c r="B303" s="17"/>
      <c r="C303" s="3"/>
      <c r="D303" s="18" t="s">
        <v>27</v>
      </c>
      <c r="E303" s="18"/>
      <c r="F303" s="18"/>
      <c r="G303" s="3"/>
      <c r="H303" s="19" t="s">
        <v>758</v>
      </c>
      <c r="I303" s="19"/>
      <c r="J303" s="19"/>
    </row>
    <row r="305" spans="1:9" ht="14.25">
      <c r="A305" s="1"/>
      <c r="C305" s="3"/>
      <c r="E305" s="3"/>
      <c r="G305" s="3"/>
      <c r="I305" s="3"/>
    </row>
    <row r="309" spans="1:10" ht="22.5">
      <c r="A309" s="4" t="s">
        <v>4513</v>
      </c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3.5">
      <c r="A310" s="5" t="s">
        <v>4588</v>
      </c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4.25">
      <c r="A311" s="6" t="s">
        <v>2</v>
      </c>
      <c r="B311" s="7" t="s">
        <v>3</v>
      </c>
      <c r="C311" s="7" t="s">
        <v>2</v>
      </c>
      <c r="D311" s="7" t="s">
        <v>3</v>
      </c>
      <c r="E311" s="7" t="s">
        <v>2</v>
      </c>
      <c r="F311" s="7" t="s">
        <v>3</v>
      </c>
      <c r="G311" s="7" t="s">
        <v>2</v>
      </c>
      <c r="H311" s="7" t="s">
        <v>3</v>
      </c>
      <c r="I311" s="7" t="s">
        <v>2</v>
      </c>
      <c r="J311" s="7" t="s">
        <v>3</v>
      </c>
    </row>
    <row r="312" spans="1:10" ht="13.5">
      <c r="A312" s="8"/>
      <c r="B312" s="9"/>
      <c r="C312" s="10"/>
      <c r="D312" s="11" t="s">
        <v>791</v>
      </c>
      <c r="E312" s="10"/>
      <c r="F312" s="11" t="s">
        <v>792</v>
      </c>
      <c r="G312" s="10"/>
      <c r="H312" s="11" t="s">
        <v>793</v>
      </c>
      <c r="I312" s="23"/>
      <c r="J312" s="25"/>
    </row>
    <row r="313" spans="1:10" ht="13.5">
      <c r="A313" s="12"/>
      <c r="B313" s="11" t="s">
        <v>794</v>
      </c>
      <c r="C313" s="13"/>
      <c r="D313" s="11" t="s">
        <v>795</v>
      </c>
      <c r="E313" s="13"/>
      <c r="F313" s="11" t="s">
        <v>796</v>
      </c>
      <c r="G313" s="13"/>
      <c r="H313" s="11" t="s">
        <v>797</v>
      </c>
      <c r="I313" s="12"/>
      <c r="J313" s="11" t="s">
        <v>798</v>
      </c>
    </row>
    <row r="314" spans="1:10" ht="13.5">
      <c r="A314" s="14"/>
      <c r="B314" s="11" t="s">
        <v>799</v>
      </c>
      <c r="C314" s="13"/>
      <c r="D314" s="11" t="s">
        <v>800</v>
      </c>
      <c r="E314" s="13"/>
      <c r="F314" s="11" t="s">
        <v>801</v>
      </c>
      <c r="G314" s="13"/>
      <c r="H314" s="11" t="s">
        <v>802</v>
      </c>
      <c r="I314" s="24"/>
      <c r="J314" s="11" t="s">
        <v>803</v>
      </c>
    </row>
    <row r="315" spans="1:10" ht="13.5">
      <c r="A315" s="14"/>
      <c r="B315" s="11" t="s">
        <v>804</v>
      </c>
      <c r="C315" s="13"/>
      <c r="D315" s="11" t="s">
        <v>805</v>
      </c>
      <c r="E315" s="13"/>
      <c r="F315" s="11" t="s">
        <v>806</v>
      </c>
      <c r="G315" s="13"/>
      <c r="H315" s="11" t="s">
        <v>740</v>
      </c>
      <c r="I315" s="13"/>
      <c r="J315" s="11" t="s">
        <v>807</v>
      </c>
    </row>
    <row r="316" spans="1:10" ht="13.5">
      <c r="A316" s="14"/>
      <c r="B316" s="11" t="s">
        <v>808</v>
      </c>
      <c r="C316" s="13"/>
      <c r="D316" s="11" t="s">
        <v>809</v>
      </c>
      <c r="E316" s="13"/>
      <c r="F316" s="11" t="s">
        <v>810</v>
      </c>
      <c r="G316" s="13"/>
      <c r="H316" s="11" t="s">
        <v>811</v>
      </c>
      <c r="I316" s="13"/>
      <c r="J316" s="11" t="s">
        <v>812</v>
      </c>
    </row>
    <row r="317" spans="1:10" ht="13.5">
      <c r="A317" s="14"/>
      <c r="B317" s="11" t="s">
        <v>813</v>
      </c>
      <c r="C317" s="13"/>
      <c r="D317" s="11" t="s">
        <v>814</v>
      </c>
      <c r="E317" s="13"/>
      <c r="F317" s="11" t="s">
        <v>815</v>
      </c>
      <c r="G317" s="13"/>
      <c r="H317" s="11" t="s">
        <v>816</v>
      </c>
      <c r="I317" s="13"/>
      <c r="J317" s="11" t="s">
        <v>817</v>
      </c>
    </row>
    <row r="318" spans="1:10" ht="13.5">
      <c r="A318" s="15"/>
      <c r="B318" s="11" t="s">
        <v>818</v>
      </c>
      <c r="C318" s="16"/>
      <c r="D318" s="11" t="s">
        <v>819</v>
      </c>
      <c r="E318" s="16"/>
      <c r="F318" s="11" t="s">
        <v>820</v>
      </c>
      <c r="G318" s="16"/>
      <c r="H318" s="11" t="s">
        <v>821</v>
      </c>
      <c r="I318" s="16"/>
      <c r="J318" s="11" t="s">
        <v>822</v>
      </c>
    </row>
    <row r="319" spans="1:10" ht="14.25">
      <c r="A319" s="17" t="s">
        <v>26</v>
      </c>
      <c r="B319" s="17"/>
      <c r="C319" s="3"/>
      <c r="D319" s="18" t="s">
        <v>27</v>
      </c>
      <c r="E319" s="18"/>
      <c r="F319" s="18"/>
      <c r="G319" s="3"/>
      <c r="H319" s="19" t="s">
        <v>823</v>
      </c>
      <c r="I319" s="19"/>
      <c r="J319" s="19"/>
    </row>
    <row r="320" spans="1:9" ht="14.25">
      <c r="A320" s="1"/>
      <c r="C320" s="3"/>
      <c r="E320" s="3"/>
      <c r="G320" s="3"/>
      <c r="I320" s="3"/>
    </row>
    <row r="321" spans="1:9" ht="14.25">
      <c r="A321" s="1"/>
      <c r="C321" s="3"/>
      <c r="E321" s="3"/>
      <c r="G321" s="3"/>
      <c r="I321" s="3"/>
    </row>
    <row r="322" spans="1:9" ht="14.25">
      <c r="A322" s="1"/>
      <c r="C322" s="3"/>
      <c r="E322" s="3"/>
      <c r="G322" s="3"/>
      <c r="I322" s="3"/>
    </row>
    <row r="323" spans="1:9" ht="14.25">
      <c r="A323" s="1"/>
      <c r="C323" s="3"/>
      <c r="E323" s="3"/>
      <c r="G323" s="3"/>
      <c r="I323" s="3"/>
    </row>
    <row r="324" spans="1:10" ht="22.5">
      <c r="A324" s="4" t="s">
        <v>4513</v>
      </c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3.5">
      <c r="A325" s="5" t="s">
        <v>4589</v>
      </c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4.25">
      <c r="A326" s="6" t="s">
        <v>2</v>
      </c>
      <c r="B326" s="7" t="s">
        <v>3</v>
      </c>
      <c r="C326" s="7" t="s">
        <v>2</v>
      </c>
      <c r="D326" s="7" t="s">
        <v>3</v>
      </c>
      <c r="E326" s="7" t="s">
        <v>2</v>
      </c>
      <c r="F326" s="7" t="s">
        <v>3</v>
      </c>
      <c r="G326" s="7" t="s">
        <v>2</v>
      </c>
      <c r="H326" s="7" t="s">
        <v>3</v>
      </c>
      <c r="I326" s="7" t="s">
        <v>2</v>
      </c>
      <c r="J326" s="7" t="s">
        <v>3</v>
      </c>
    </row>
    <row r="327" spans="1:10" ht="13.5">
      <c r="A327" s="8"/>
      <c r="B327" s="9"/>
      <c r="C327" s="10"/>
      <c r="D327" s="11" t="s">
        <v>825</v>
      </c>
      <c r="E327" s="10"/>
      <c r="F327" s="11" t="s">
        <v>826</v>
      </c>
      <c r="G327" s="10"/>
      <c r="H327" s="11" t="s">
        <v>827</v>
      </c>
      <c r="I327" s="23"/>
      <c r="J327" s="11" t="s">
        <v>828</v>
      </c>
    </row>
    <row r="328" spans="1:10" ht="13.5">
      <c r="A328" s="12"/>
      <c r="B328" s="11" t="s">
        <v>829</v>
      </c>
      <c r="C328" s="13"/>
      <c r="D328" s="11" t="s">
        <v>830</v>
      </c>
      <c r="E328" s="13"/>
      <c r="F328" s="11" t="s">
        <v>831</v>
      </c>
      <c r="G328" s="13"/>
      <c r="H328" s="11" t="s">
        <v>832</v>
      </c>
      <c r="I328" s="12"/>
      <c r="J328" s="11" t="s">
        <v>833</v>
      </c>
    </row>
    <row r="329" spans="1:10" ht="13.5">
      <c r="A329" s="14"/>
      <c r="B329" s="11" t="s">
        <v>834</v>
      </c>
      <c r="C329" s="13"/>
      <c r="D329" s="11" t="s">
        <v>835</v>
      </c>
      <c r="E329" s="13"/>
      <c r="F329" s="11" t="s">
        <v>836</v>
      </c>
      <c r="G329" s="13"/>
      <c r="H329" s="11" t="s">
        <v>800</v>
      </c>
      <c r="I329" s="24"/>
      <c r="J329" s="11" t="s">
        <v>837</v>
      </c>
    </row>
    <row r="330" spans="1:10" ht="13.5">
      <c r="A330" s="14"/>
      <c r="B330" s="11" t="s">
        <v>838</v>
      </c>
      <c r="C330" s="13"/>
      <c r="D330" s="11" t="s">
        <v>839</v>
      </c>
      <c r="E330" s="13"/>
      <c r="F330" s="11" t="s">
        <v>286</v>
      </c>
      <c r="G330" s="13"/>
      <c r="H330" s="11" t="s">
        <v>840</v>
      </c>
      <c r="I330" s="13"/>
      <c r="J330" s="11" t="s">
        <v>841</v>
      </c>
    </row>
    <row r="331" spans="1:10" ht="13.5">
      <c r="A331" s="14"/>
      <c r="B331" s="11" t="s">
        <v>842</v>
      </c>
      <c r="C331" s="13"/>
      <c r="D331" s="11" t="s">
        <v>843</v>
      </c>
      <c r="E331" s="13"/>
      <c r="F331" s="11" t="s">
        <v>844</v>
      </c>
      <c r="G331" s="13"/>
      <c r="H331" s="11" t="s">
        <v>845</v>
      </c>
      <c r="I331" s="13"/>
      <c r="J331" s="11" t="s">
        <v>846</v>
      </c>
    </row>
    <row r="332" spans="1:10" ht="13.5">
      <c r="A332" s="14"/>
      <c r="B332" s="11" t="s">
        <v>847</v>
      </c>
      <c r="C332" s="13"/>
      <c r="D332" s="11" t="s">
        <v>848</v>
      </c>
      <c r="E332" s="13"/>
      <c r="F332" s="11" t="s">
        <v>849</v>
      </c>
      <c r="G332" s="13"/>
      <c r="H332" s="11" t="s">
        <v>850</v>
      </c>
      <c r="I332" s="13"/>
      <c r="J332" s="11" t="s">
        <v>851</v>
      </c>
    </row>
    <row r="333" spans="1:10" ht="13.5">
      <c r="A333" s="15"/>
      <c r="B333" s="11" t="s">
        <v>852</v>
      </c>
      <c r="C333" s="16"/>
      <c r="D333" s="11" t="s">
        <v>853</v>
      </c>
      <c r="E333" s="16"/>
      <c r="F333" s="11" t="s">
        <v>854</v>
      </c>
      <c r="G333" s="16"/>
      <c r="H333" s="11" t="s">
        <v>855</v>
      </c>
      <c r="I333" s="16"/>
      <c r="J333" s="11" t="s">
        <v>856</v>
      </c>
    </row>
    <row r="334" spans="1:10" ht="14.25">
      <c r="A334" s="17" t="s">
        <v>26</v>
      </c>
      <c r="B334" s="17"/>
      <c r="C334" s="3"/>
      <c r="D334" s="18" t="s">
        <v>27</v>
      </c>
      <c r="E334" s="18"/>
      <c r="F334" s="18"/>
      <c r="G334" s="3"/>
      <c r="H334" s="19" t="s">
        <v>857</v>
      </c>
      <c r="I334" s="19"/>
      <c r="J334" s="19"/>
    </row>
    <row r="339" spans="1:10" ht="22.5">
      <c r="A339" s="4" t="s">
        <v>4513</v>
      </c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3.5">
      <c r="A340" s="5" t="s">
        <v>4590</v>
      </c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4.25">
      <c r="A341" s="6" t="s">
        <v>2</v>
      </c>
      <c r="B341" s="7" t="s">
        <v>3</v>
      </c>
      <c r="C341" s="7" t="s">
        <v>2</v>
      </c>
      <c r="D341" s="7" t="s">
        <v>3</v>
      </c>
      <c r="E341" s="7" t="s">
        <v>2</v>
      </c>
      <c r="F341" s="7" t="s">
        <v>3</v>
      </c>
      <c r="G341" s="7" t="s">
        <v>2</v>
      </c>
      <c r="H341" s="7" t="s">
        <v>3</v>
      </c>
      <c r="I341" s="7" t="s">
        <v>2</v>
      </c>
      <c r="J341" s="7" t="s">
        <v>3</v>
      </c>
    </row>
    <row r="342" spans="1:10" ht="13.5">
      <c r="A342" s="8"/>
      <c r="B342" s="9"/>
      <c r="C342" s="10"/>
      <c r="D342" s="22"/>
      <c r="E342" s="10"/>
      <c r="F342" s="22"/>
      <c r="G342" s="10"/>
      <c r="H342" s="22"/>
      <c r="I342" s="23"/>
      <c r="J342" s="25"/>
    </row>
    <row r="343" spans="1:10" ht="13.5">
      <c r="A343" s="12"/>
      <c r="B343" s="11"/>
      <c r="C343" s="13"/>
      <c r="D343" s="11" t="s">
        <v>859</v>
      </c>
      <c r="E343" s="13"/>
      <c r="F343" s="11" t="s">
        <v>860</v>
      </c>
      <c r="G343" s="13"/>
      <c r="H343" s="11"/>
      <c r="I343" s="12"/>
      <c r="J343" s="11"/>
    </row>
    <row r="344" spans="1:10" ht="13.5">
      <c r="A344" s="14"/>
      <c r="B344" s="11" t="s">
        <v>861</v>
      </c>
      <c r="C344" s="13"/>
      <c r="D344" s="11" t="s">
        <v>862</v>
      </c>
      <c r="E344" s="13"/>
      <c r="F344" s="11" t="s">
        <v>863</v>
      </c>
      <c r="G344" s="13"/>
      <c r="H344" s="11"/>
      <c r="I344" s="24"/>
      <c r="J344" s="11"/>
    </row>
    <row r="345" spans="1:10" ht="13.5">
      <c r="A345" s="14"/>
      <c r="B345" s="11" t="s">
        <v>864</v>
      </c>
      <c r="C345" s="13"/>
      <c r="D345" s="11" t="s">
        <v>865</v>
      </c>
      <c r="E345" s="13"/>
      <c r="F345" s="11" t="s">
        <v>866</v>
      </c>
      <c r="G345" s="13"/>
      <c r="H345" s="11" t="s">
        <v>867</v>
      </c>
      <c r="I345" s="13"/>
      <c r="J345" s="11"/>
    </row>
    <row r="346" spans="1:10" ht="13.5">
      <c r="A346" s="14"/>
      <c r="B346" s="11" t="s">
        <v>868</v>
      </c>
      <c r="C346" s="13"/>
      <c r="D346" s="11" t="s">
        <v>869</v>
      </c>
      <c r="E346" s="13"/>
      <c r="F346" s="11" t="s">
        <v>870</v>
      </c>
      <c r="G346" s="13"/>
      <c r="H346" s="11" t="s">
        <v>871</v>
      </c>
      <c r="I346" s="13"/>
      <c r="J346" s="11"/>
    </row>
    <row r="347" spans="1:10" ht="13.5">
      <c r="A347" s="14"/>
      <c r="B347" s="11" t="s">
        <v>872</v>
      </c>
      <c r="C347" s="13"/>
      <c r="D347" s="11" t="s">
        <v>873</v>
      </c>
      <c r="E347" s="13"/>
      <c r="F347" s="11" t="s">
        <v>874</v>
      </c>
      <c r="G347" s="13"/>
      <c r="H347" s="11" t="s">
        <v>875</v>
      </c>
      <c r="I347" s="13"/>
      <c r="J347" s="11"/>
    </row>
    <row r="348" spans="1:10" ht="13.5">
      <c r="A348" s="15"/>
      <c r="B348" s="11" t="s">
        <v>876</v>
      </c>
      <c r="C348" s="16"/>
      <c r="D348" s="11" t="s">
        <v>877</v>
      </c>
      <c r="E348" s="16"/>
      <c r="F348" s="11" t="s">
        <v>878</v>
      </c>
      <c r="G348" s="16"/>
      <c r="H348" s="11" t="s">
        <v>879</v>
      </c>
      <c r="I348" s="16"/>
      <c r="J348" s="11"/>
    </row>
    <row r="349" spans="1:10" ht="14.25">
      <c r="A349" s="17" t="s">
        <v>26</v>
      </c>
      <c r="B349" s="17"/>
      <c r="C349" s="3"/>
      <c r="D349" s="18" t="s">
        <v>27</v>
      </c>
      <c r="E349" s="18"/>
      <c r="F349" s="18"/>
      <c r="G349" s="3"/>
      <c r="H349" s="19" t="s">
        <v>880</v>
      </c>
      <c r="I349" s="19"/>
      <c r="J349" s="19"/>
    </row>
    <row r="350" spans="1:9" ht="14.25">
      <c r="A350" s="1"/>
      <c r="C350" s="3"/>
      <c r="E350" s="3"/>
      <c r="G350" s="3"/>
      <c r="I350" s="3"/>
    </row>
    <row r="351" spans="1:9" ht="14.25">
      <c r="A351" s="1"/>
      <c r="C351" s="3"/>
      <c r="E351" s="3"/>
      <c r="G351" s="3"/>
      <c r="I351" s="3"/>
    </row>
    <row r="352" spans="1:9" ht="14.25">
      <c r="A352" s="1"/>
      <c r="C352" s="3"/>
      <c r="E352" s="3"/>
      <c r="G352" s="3"/>
      <c r="I352" s="3"/>
    </row>
    <row r="353" spans="1:9" ht="14.25">
      <c r="A353" s="1"/>
      <c r="C353" s="3"/>
      <c r="E353" s="3"/>
      <c r="G353" s="3"/>
      <c r="I353" s="3"/>
    </row>
    <row r="354" spans="1:10" ht="22.5">
      <c r="A354" s="4" t="s">
        <v>4513</v>
      </c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3.5">
      <c r="A355" s="5" t="s">
        <v>4591</v>
      </c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4.25">
      <c r="A356" s="6" t="s">
        <v>2</v>
      </c>
      <c r="B356" s="7" t="s">
        <v>3</v>
      </c>
      <c r="C356" s="7" t="s">
        <v>2</v>
      </c>
      <c r="D356" s="7" t="s">
        <v>3</v>
      </c>
      <c r="E356" s="7" t="s">
        <v>2</v>
      </c>
      <c r="F356" s="7" t="s">
        <v>3</v>
      </c>
      <c r="G356" s="7" t="s">
        <v>2</v>
      </c>
      <c r="H356" s="7" t="s">
        <v>3</v>
      </c>
      <c r="I356" s="7" t="s">
        <v>2</v>
      </c>
      <c r="J356" s="7" t="s">
        <v>3</v>
      </c>
    </row>
    <row r="357" spans="1:10" ht="13.5">
      <c r="A357" s="8"/>
      <c r="B357" s="9"/>
      <c r="C357" s="10"/>
      <c r="D357" s="11" t="s">
        <v>882</v>
      </c>
      <c r="E357" s="10"/>
      <c r="F357" s="11" t="s">
        <v>883</v>
      </c>
      <c r="G357" s="10"/>
      <c r="H357" s="11" t="s">
        <v>884</v>
      </c>
      <c r="I357" s="23"/>
      <c r="J357" s="11" t="s">
        <v>885</v>
      </c>
    </row>
    <row r="358" spans="1:10" ht="13.5">
      <c r="A358" s="12"/>
      <c r="B358" s="11" t="s">
        <v>886</v>
      </c>
      <c r="C358" s="13"/>
      <c r="D358" s="11" t="s">
        <v>887</v>
      </c>
      <c r="E358" s="13"/>
      <c r="F358" s="11" t="s">
        <v>888</v>
      </c>
      <c r="G358" s="13"/>
      <c r="H358" s="11" t="s">
        <v>889</v>
      </c>
      <c r="I358" s="12"/>
      <c r="J358" s="11" t="s">
        <v>890</v>
      </c>
    </row>
    <row r="359" spans="1:10" ht="13.5">
      <c r="A359" s="14"/>
      <c r="B359" s="11" t="s">
        <v>891</v>
      </c>
      <c r="C359" s="13"/>
      <c r="D359" s="11" t="s">
        <v>892</v>
      </c>
      <c r="E359" s="13"/>
      <c r="F359" s="11" t="s">
        <v>893</v>
      </c>
      <c r="G359" s="13"/>
      <c r="H359" s="11" t="s">
        <v>894</v>
      </c>
      <c r="I359" s="24"/>
      <c r="J359" s="11" t="s">
        <v>895</v>
      </c>
    </row>
    <row r="360" spans="1:10" ht="13.5">
      <c r="A360" s="14"/>
      <c r="B360" s="11" t="s">
        <v>896</v>
      </c>
      <c r="C360" s="13"/>
      <c r="D360" s="11" t="s">
        <v>897</v>
      </c>
      <c r="E360" s="13"/>
      <c r="F360" s="11" t="s">
        <v>898</v>
      </c>
      <c r="G360" s="13"/>
      <c r="H360" s="11" t="s">
        <v>899</v>
      </c>
      <c r="I360" s="13"/>
      <c r="J360" s="11" t="s">
        <v>900</v>
      </c>
    </row>
    <row r="361" spans="1:10" ht="13.5">
      <c r="A361" s="14"/>
      <c r="B361" s="11" t="s">
        <v>901</v>
      </c>
      <c r="C361" s="13"/>
      <c r="D361" s="11" t="s">
        <v>902</v>
      </c>
      <c r="E361" s="13"/>
      <c r="F361" s="11" t="s">
        <v>903</v>
      </c>
      <c r="G361" s="13"/>
      <c r="H361" s="11" t="s">
        <v>904</v>
      </c>
      <c r="I361" s="13"/>
      <c r="J361" s="11" t="s">
        <v>905</v>
      </c>
    </row>
    <row r="362" spans="1:10" ht="13.5">
      <c r="A362" s="14"/>
      <c r="B362" s="11" t="s">
        <v>906</v>
      </c>
      <c r="C362" s="13"/>
      <c r="D362" s="11" t="s">
        <v>907</v>
      </c>
      <c r="E362" s="13"/>
      <c r="F362" s="11" t="s">
        <v>908</v>
      </c>
      <c r="G362" s="13"/>
      <c r="H362" s="11" t="s">
        <v>909</v>
      </c>
      <c r="I362" s="13"/>
      <c r="J362" s="11" t="s">
        <v>910</v>
      </c>
    </row>
    <row r="363" spans="1:10" ht="13.5">
      <c r="A363" s="15"/>
      <c r="B363" s="11" t="s">
        <v>911</v>
      </c>
      <c r="C363" s="16"/>
      <c r="D363" s="11" t="s">
        <v>912</v>
      </c>
      <c r="E363" s="16"/>
      <c r="F363" s="11" t="s">
        <v>913</v>
      </c>
      <c r="G363" s="16"/>
      <c r="H363" s="11" t="s">
        <v>914</v>
      </c>
      <c r="I363" s="16"/>
      <c r="J363" s="11" t="s">
        <v>915</v>
      </c>
    </row>
    <row r="364" spans="1:10" ht="14.25">
      <c r="A364" s="17" t="s">
        <v>26</v>
      </c>
      <c r="B364" s="17"/>
      <c r="C364" s="3"/>
      <c r="D364" s="18" t="s">
        <v>27</v>
      </c>
      <c r="E364" s="18"/>
      <c r="F364" s="18"/>
      <c r="G364" s="3"/>
      <c r="H364" s="19" t="s">
        <v>474</v>
      </c>
      <c r="I364" s="19"/>
      <c r="J364" s="19"/>
    </row>
    <row r="370" spans="1:10" ht="22.5">
      <c r="A370" s="4" t="s">
        <v>4513</v>
      </c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3.5">
      <c r="A371" s="5" t="s">
        <v>4592</v>
      </c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4.25">
      <c r="A372" s="6" t="s">
        <v>2</v>
      </c>
      <c r="B372" s="7" t="s">
        <v>3</v>
      </c>
      <c r="C372" s="7" t="s">
        <v>2</v>
      </c>
      <c r="D372" s="7" t="s">
        <v>3</v>
      </c>
      <c r="E372" s="7" t="s">
        <v>2</v>
      </c>
      <c r="F372" s="7" t="s">
        <v>3</v>
      </c>
      <c r="G372" s="7" t="s">
        <v>2</v>
      </c>
      <c r="H372" s="7" t="s">
        <v>3</v>
      </c>
      <c r="I372" s="7" t="s">
        <v>2</v>
      </c>
      <c r="J372" s="7" t="s">
        <v>3</v>
      </c>
    </row>
    <row r="373" spans="1:10" ht="13.5">
      <c r="A373" s="8"/>
      <c r="B373" s="9"/>
      <c r="C373" s="10"/>
      <c r="D373" s="22"/>
      <c r="E373" s="10"/>
      <c r="F373" s="22"/>
      <c r="G373" s="10"/>
      <c r="H373" s="22"/>
      <c r="I373" s="23"/>
      <c r="J373" s="25"/>
    </row>
    <row r="374" spans="1:10" ht="13.5">
      <c r="A374" s="12"/>
      <c r="B374" s="11"/>
      <c r="C374" s="13"/>
      <c r="D374" s="11"/>
      <c r="E374" s="13"/>
      <c r="F374" s="11"/>
      <c r="G374" s="13"/>
      <c r="H374" s="11"/>
      <c r="I374" s="12"/>
      <c r="J374" s="11"/>
    </row>
    <row r="375" spans="1:10" ht="13.5">
      <c r="A375" s="14"/>
      <c r="B375" s="11"/>
      <c r="C375" s="13"/>
      <c r="D375" s="11" t="s">
        <v>918</v>
      </c>
      <c r="E375" s="13"/>
      <c r="F375" s="11" t="s">
        <v>919</v>
      </c>
      <c r="G375" s="13"/>
      <c r="H375" s="11" t="s">
        <v>920</v>
      </c>
      <c r="I375" s="24"/>
      <c r="J375" s="11"/>
    </row>
    <row r="376" spans="1:10" ht="13.5">
      <c r="A376" s="14"/>
      <c r="B376" s="11" t="s">
        <v>921</v>
      </c>
      <c r="C376" s="13"/>
      <c r="D376" s="11" t="s">
        <v>922</v>
      </c>
      <c r="E376" s="13"/>
      <c r="F376" s="11" t="s">
        <v>923</v>
      </c>
      <c r="G376" s="13"/>
      <c r="H376" s="11" t="s">
        <v>924</v>
      </c>
      <c r="I376" s="13"/>
      <c r="J376" s="11"/>
    </row>
    <row r="377" spans="1:10" ht="13.5">
      <c r="A377" s="14"/>
      <c r="B377" s="11" t="s">
        <v>925</v>
      </c>
      <c r="C377" s="13"/>
      <c r="D377" s="11" t="s">
        <v>926</v>
      </c>
      <c r="E377" s="13"/>
      <c r="F377" s="11" t="s">
        <v>103</v>
      </c>
      <c r="G377" s="13"/>
      <c r="H377" s="11" t="s">
        <v>927</v>
      </c>
      <c r="I377" s="13"/>
      <c r="J377" s="11"/>
    </row>
    <row r="378" spans="1:10" ht="13.5">
      <c r="A378" s="14"/>
      <c r="B378" s="11" t="s">
        <v>928</v>
      </c>
      <c r="C378" s="13"/>
      <c r="D378" s="11" t="s">
        <v>929</v>
      </c>
      <c r="E378" s="13"/>
      <c r="F378" s="11" t="s">
        <v>930</v>
      </c>
      <c r="G378" s="13"/>
      <c r="H378" s="11" t="s">
        <v>931</v>
      </c>
      <c r="I378" s="13"/>
      <c r="J378" s="11"/>
    </row>
    <row r="379" spans="1:10" ht="13.5">
      <c r="A379" s="15"/>
      <c r="B379" s="11" t="s">
        <v>932</v>
      </c>
      <c r="C379" s="16"/>
      <c r="D379" s="11" t="s">
        <v>933</v>
      </c>
      <c r="E379" s="16"/>
      <c r="F379" s="11" t="s">
        <v>934</v>
      </c>
      <c r="G379" s="16"/>
      <c r="H379" s="11" t="s">
        <v>935</v>
      </c>
      <c r="I379" s="16"/>
      <c r="J379" s="11"/>
    </row>
    <row r="380" spans="1:10" ht="14.25">
      <c r="A380" s="17" t="s">
        <v>26</v>
      </c>
      <c r="B380" s="17"/>
      <c r="C380" s="3"/>
      <c r="D380" s="18" t="s">
        <v>27</v>
      </c>
      <c r="E380" s="18"/>
      <c r="F380" s="18"/>
      <c r="G380" s="3"/>
      <c r="H380" s="19" t="s">
        <v>936</v>
      </c>
      <c r="I380" s="19"/>
      <c r="J380" s="19"/>
    </row>
    <row r="381" spans="1:9" ht="14.25">
      <c r="A381" s="1"/>
      <c r="C381" s="3"/>
      <c r="E381" s="3"/>
      <c r="G381" s="3"/>
      <c r="I381" s="3"/>
    </row>
    <row r="382" spans="1:9" ht="14.25">
      <c r="A382" s="1"/>
      <c r="C382" s="3"/>
      <c r="E382" s="3"/>
      <c r="G382" s="3"/>
      <c r="I382" s="3"/>
    </row>
    <row r="383" spans="1:9" ht="14.25">
      <c r="A383" s="1"/>
      <c r="C383" s="3"/>
      <c r="E383" s="3"/>
      <c r="G383" s="3"/>
      <c r="I383" s="3"/>
    </row>
    <row r="384" spans="1:9" ht="14.25">
      <c r="A384" s="1"/>
      <c r="C384" s="3"/>
      <c r="E384" s="3"/>
      <c r="G384" s="3"/>
      <c r="I384" s="3"/>
    </row>
    <row r="385" spans="1:10" ht="22.5">
      <c r="A385" s="4" t="s">
        <v>4513</v>
      </c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3.5">
      <c r="A386" s="5" t="s">
        <v>4593</v>
      </c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4.25">
      <c r="A387" s="6" t="s">
        <v>2</v>
      </c>
      <c r="B387" s="7" t="s">
        <v>3</v>
      </c>
      <c r="C387" s="7" t="s">
        <v>2</v>
      </c>
      <c r="D387" s="7" t="s">
        <v>3</v>
      </c>
      <c r="E387" s="7" t="s">
        <v>2</v>
      </c>
      <c r="F387" s="7" t="s">
        <v>3</v>
      </c>
      <c r="G387" s="7" t="s">
        <v>2</v>
      </c>
      <c r="H387" s="7" t="s">
        <v>3</v>
      </c>
      <c r="I387" s="7" t="s">
        <v>2</v>
      </c>
      <c r="J387" s="7" t="s">
        <v>3</v>
      </c>
    </row>
    <row r="388" spans="1:10" ht="13.5">
      <c r="A388" s="8"/>
      <c r="B388" s="9"/>
      <c r="C388" s="10"/>
      <c r="D388" s="11" t="s">
        <v>938</v>
      </c>
      <c r="E388" s="10"/>
      <c r="F388" s="11" t="s">
        <v>939</v>
      </c>
      <c r="G388" s="10"/>
      <c r="H388" s="11" t="s">
        <v>940</v>
      </c>
      <c r="I388" s="23"/>
      <c r="J388" s="11" t="s">
        <v>941</v>
      </c>
    </row>
    <row r="389" spans="1:10" ht="13.5">
      <c r="A389" s="12"/>
      <c r="B389" s="11" t="s">
        <v>942</v>
      </c>
      <c r="C389" s="13"/>
      <c r="D389" s="11" t="s">
        <v>943</v>
      </c>
      <c r="E389" s="13"/>
      <c r="F389" s="11" t="s">
        <v>944</v>
      </c>
      <c r="G389" s="13"/>
      <c r="H389" s="11" t="s">
        <v>945</v>
      </c>
      <c r="I389" s="12"/>
      <c r="J389" s="11" t="s">
        <v>946</v>
      </c>
    </row>
    <row r="390" spans="1:10" ht="13.5">
      <c r="A390" s="14"/>
      <c r="B390" s="11" t="s">
        <v>947</v>
      </c>
      <c r="C390" s="13"/>
      <c r="D390" s="11" t="s">
        <v>948</v>
      </c>
      <c r="E390" s="13"/>
      <c r="F390" s="11" t="s">
        <v>949</v>
      </c>
      <c r="G390" s="13"/>
      <c r="H390" s="11" t="s">
        <v>950</v>
      </c>
      <c r="I390" s="24"/>
      <c r="J390" s="11" t="s">
        <v>951</v>
      </c>
    </row>
    <row r="391" spans="1:10" ht="13.5">
      <c r="A391" s="14"/>
      <c r="B391" s="11" t="s">
        <v>952</v>
      </c>
      <c r="C391" s="13"/>
      <c r="D391" s="11" t="s">
        <v>953</v>
      </c>
      <c r="E391" s="13"/>
      <c r="F391" s="11" t="s">
        <v>954</v>
      </c>
      <c r="G391" s="13"/>
      <c r="H391" s="11" t="s">
        <v>955</v>
      </c>
      <c r="I391" s="13"/>
      <c r="J391" s="11" t="s">
        <v>956</v>
      </c>
    </row>
    <row r="392" spans="1:10" ht="13.5">
      <c r="A392" s="14"/>
      <c r="B392" s="11" t="s">
        <v>957</v>
      </c>
      <c r="C392" s="13"/>
      <c r="D392" s="11" t="s">
        <v>958</v>
      </c>
      <c r="E392" s="13"/>
      <c r="F392" s="11" t="s">
        <v>959</v>
      </c>
      <c r="G392" s="13"/>
      <c r="H392" s="11" t="s">
        <v>960</v>
      </c>
      <c r="I392" s="13"/>
      <c r="J392" s="11" t="s">
        <v>961</v>
      </c>
    </row>
    <row r="393" spans="1:10" ht="13.5">
      <c r="A393" s="14"/>
      <c r="B393" s="11" t="s">
        <v>962</v>
      </c>
      <c r="C393" s="13"/>
      <c r="D393" s="11" t="s">
        <v>963</v>
      </c>
      <c r="E393" s="13"/>
      <c r="F393" s="11" t="s">
        <v>964</v>
      </c>
      <c r="G393" s="13"/>
      <c r="H393" s="11" t="s">
        <v>965</v>
      </c>
      <c r="I393" s="13"/>
      <c r="J393" s="11" t="s">
        <v>966</v>
      </c>
    </row>
    <row r="394" spans="1:10" ht="13.5">
      <c r="A394" s="15"/>
      <c r="B394" s="11" t="s">
        <v>967</v>
      </c>
      <c r="C394" s="16"/>
      <c r="D394" s="11" t="s">
        <v>968</v>
      </c>
      <c r="E394" s="16"/>
      <c r="F394" s="11" t="s">
        <v>969</v>
      </c>
      <c r="G394" s="16"/>
      <c r="H394" s="11" t="s">
        <v>970</v>
      </c>
      <c r="I394" s="16"/>
      <c r="J394" s="11" t="s">
        <v>971</v>
      </c>
    </row>
    <row r="395" spans="1:10" ht="14.25">
      <c r="A395" s="17" t="s">
        <v>26</v>
      </c>
      <c r="B395" s="17"/>
      <c r="C395" s="3"/>
      <c r="D395" s="18" t="s">
        <v>27</v>
      </c>
      <c r="E395" s="18"/>
      <c r="F395" s="18"/>
      <c r="G395" s="3"/>
      <c r="H395" s="19" t="s">
        <v>972</v>
      </c>
      <c r="I395" s="19"/>
      <c r="J395" s="19"/>
    </row>
    <row r="400" spans="1:10" ht="22.5">
      <c r="A400" s="4" t="s">
        <v>4513</v>
      </c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3.5">
      <c r="A401" s="5" t="s">
        <v>4594</v>
      </c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4.25">
      <c r="A402" s="6" t="s">
        <v>2</v>
      </c>
      <c r="B402" s="7" t="s">
        <v>3</v>
      </c>
      <c r="C402" s="7" t="s">
        <v>2</v>
      </c>
      <c r="D402" s="7" t="s">
        <v>3</v>
      </c>
      <c r="E402" s="7" t="s">
        <v>2</v>
      </c>
      <c r="F402" s="7" t="s">
        <v>3</v>
      </c>
      <c r="G402" s="7" t="s">
        <v>2</v>
      </c>
      <c r="H402" s="7" t="s">
        <v>3</v>
      </c>
      <c r="I402" s="7" t="s">
        <v>2</v>
      </c>
      <c r="J402" s="7" t="s">
        <v>3</v>
      </c>
    </row>
    <row r="403" spans="1:10" ht="13.5">
      <c r="A403" s="8"/>
      <c r="B403" s="9"/>
      <c r="C403" s="10"/>
      <c r="D403" s="22"/>
      <c r="E403" s="10"/>
      <c r="F403" s="22"/>
      <c r="G403" s="10"/>
      <c r="H403" s="22"/>
      <c r="I403" s="23"/>
      <c r="J403" s="25"/>
    </row>
    <row r="404" spans="1:10" ht="13.5">
      <c r="A404" s="12"/>
      <c r="B404" s="11"/>
      <c r="C404" s="13"/>
      <c r="D404" s="11" t="s">
        <v>974</v>
      </c>
      <c r="E404" s="13"/>
      <c r="F404" s="11" t="s">
        <v>975</v>
      </c>
      <c r="G404" s="13"/>
      <c r="H404" s="11"/>
      <c r="I404" s="12"/>
      <c r="J404" s="11"/>
    </row>
    <row r="405" spans="1:10" ht="13.5">
      <c r="A405" s="14"/>
      <c r="B405" s="11" t="s">
        <v>976</v>
      </c>
      <c r="C405" s="13"/>
      <c r="D405" s="11" t="s">
        <v>977</v>
      </c>
      <c r="E405" s="13"/>
      <c r="F405" s="11" t="s">
        <v>978</v>
      </c>
      <c r="G405" s="13"/>
      <c r="H405" s="11"/>
      <c r="I405" s="24"/>
      <c r="J405" s="11"/>
    </row>
    <row r="406" spans="1:10" ht="13.5">
      <c r="A406" s="14"/>
      <c r="B406" s="11" t="s">
        <v>979</v>
      </c>
      <c r="C406" s="13"/>
      <c r="D406" s="11" t="s">
        <v>980</v>
      </c>
      <c r="E406" s="13"/>
      <c r="F406" s="11" t="s">
        <v>981</v>
      </c>
      <c r="G406" s="13"/>
      <c r="H406" s="11" t="s">
        <v>982</v>
      </c>
      <c r="I406" s="13"/>
      <c r="J406" s="11"/>
    </row>
    <row r="407" spans="1:10" ht="13.5">
      <c r="A407" s="14"/>
      <c r="B407" s="11" t="s">
        <v>983</v>
      </c>
      <c r="C407" s="13"/>
      <c r="D407" s="11" t="s">
        <v>984</v>
      </c>
      <c r="E407" s="13"/>
      <c r="F407" s="11" t="s">
        <v>985</v>
      </c>
      <c r="G407" s="13"/>
      <c r="H407" s="11" t="s">
        <v>986</v>
      </c>
      <c r="I407" s="13"/>
      <c r="J407" s="11"/>
    </row>
    <row r="408" spans="1:10" ht="13.5">
      <c r="A408" s="14"/>
      <c r="B408" s="11" t="s">
        <v>987</v>
      </c>
      <c r="C408" s="13"/>
      <c r="D408" s="11" t="s">
        <v>988</v>
      </c>
      <c r="E408" s="13"/>
      <c r="F408" s="11" t="s">
        <v>989</v>
      </c>
      <c r="G408" s="13"/>
      <c r="H408" s="11" t="s">
        <v>990</v>
      </c>
      <c r="I408" s="13"/>
      <c r="J408" s="11"/>
    </row>
    <row r="409" spans="1:10" ht="13.5">
      <c r="A409" s="15"/>
      <c r="B409" s="11" t="s">
        <v>991</v>
      </c>
      <c r="C409" s="16"/>
      <c r="D409" s="11" t="s">
        <v>992</v>
      </c>
      <c r="E409" s="16"/>
      <c r="F409" s="11" t="s">
        <v>993</v>
      </c>
      <c r="G409" s="16"/>
      <c r="H409" s="11" t="s">
        <v>994</v>
      </c>
      <c r="I409" s="16"/>
      <c r="J409" s="11"/>
    </row>
    <row r="410" spans="1:10" ht="14.25">
      <c r="A410" s="17" t="s">
        <v>26</v>
      </c>
      <c r="B410" s="17"/>
      <c r="C410" s="3"/>
      <c r="D410" s="18" t="s">
        <v>27</v>
      </c>
      <c r="E410" s="18"/>
      <c r="F410" s="18"/>
      <c r="G410" s="3"/>
      <c r="H410" s="19" t="s">
        <v>995</v>
      </c>
      <c r="I410" s="19"/>
      <c r="J410" s="19"/>
    </row>
    <row r="411" spans="1:9" ht="14.25">
      <c r="A411" s="1"/>
      <c r="C411" s="3"/>
      <c r="E411" s="3"/>
      <c r="G411" s="3"/>
      <c r="I411" s="3"/>
    </row>
    <row r="412" spans="1:9" ht="14.25">
      <c r="A412" s="1"/>
      <c r="C412" s="3"/>
      <c r="E412" s="3"/>
      <c r="G412" s="3"/>
      <c r="I412" s="3"/>
    </row>
    <row r="413" spans="1:9" ht="14.25">
      <c r="A413" s="1"/>
      <c r="C413" s="3"/>
      <c r="E413" s="3"/>
      <c r="G413" s="3"/>
      <c r="I413" s="3"/>
    </row>
    <row r="414" spans="1:9" ht="14.25">
      <c r="A414" s="1"/>
      <c r="C414" s="3"/>
      <c r="E414" s="3"/>
      <c r="G414" s="3"/>
      <c r="I414" s="3"/>
    </row>
    <row r="415" spans="1:10" ht="22.5">
      <c r="A415" s="4" t="s">
        <v>4513</v>
      </c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3.5">
      <c r="A416" s="5" t="s">
        <v>4595</v>
      </c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4.25">
      <c r="A417" s="6" t="s">
        <v>2</v>
      </c>
      <c r="B417" s="7" t="s">
        <v>3</v>
      </c>
      <c r="C417" s="7" t="s">
        <v>2</v>
      </c>
      <c r="D417" s="7" t="s">
        <v>3</v>
      </c>
      <c r="E417" s="7" t="s">
        <v>2</v>
      </c>
      <c r="F417" s="7" t="s">
        <v>3</v>
      </c>
      <c r="G417" s="7" t="s">
        <v>2</v>
      </c>
      <c r="H417" s="7" t="s">
        <v>3</v>
      </c>
      <c r="I417" s="7" t="s">
        <v>2</v>
      </c>
      <c r="J417" s="7" t="s">
        <v>3</v>
      </c>
    </row>
    <row r="418" spans="1:10" ht="13.5">
      <c r="A418" s="8"/>
      <c r="B418" s="9"/>
      <c r="C418" s="10"/>
      <c r="D418" s="22"/>
      <c r="E418" s="10"/>
      <c r="F418" s="11" t="s">
        <v>997</v>
      </c>
      <c r="G418" s="10"/>
      <c r="H418" s="11" t="s">
        <v>998</v>
      </c>
      <c r="I418" s="23"/>
      <c r="J418" s="11" t="s">
        <v>999</v>
      </c>
    </row>
    <row r="419" spans="1:10" ht="13.5">
      <c r="A419" s="12"/>
      <c r="B419" s="11" t="s">
        <v>1000</v>
      </c>
      <c r="C419" s="13"/>
      <c r="D419" s="11" t="s">
        <v>1001</v>
      </c>
      <c r="E419" s="13"/>
      <c r="F419" s="11" t="s">
        <v>1002</v>
      </c>
      <c r="G419" s="13"/>
      <c r="H419" s="11" t="s">
        <v>1003</v>
      </c>
      <c r="I419" s="12"/>
      <c r="J419" s="11" t="s">
        <v>1004</v>
      </c>
    </row>
    <row r="420" spans="1:10" ht="13.5">
      <c r="A420" s="14"/>
      <c r="B420" s="11" t="s">
        <v>1005</v>
      </c>
      <c r="C420" s="13"/>
      <c r="D420" s="11" t="s">
        <v>1006</v>
      </c>
      <c r="E420" s="13"/>
      <c r="F420" s="11" t="s">
        <v>1007</v>
      </c>
      <c r="G420" s="13"/>
      <c r="H420" s="11" t="s">
        <v>1008</v>
      </c>
      <c r="I420" s="24"/>
      <c r="J420" s="11" t="s">
        <v>1009</v>
      </c>
    </row>
    <row r="421" spans="1:10" ht="13.5">
      <c r="A421" s="14"/>
      <c r="B421" s="11" t="s">
        <v>1010</v>
      </c>
      <c r="C421" s="13"/>
      <c r="D421" s="11" t="s">
        <v>1011</v>
      </c>
      <c r="E421" s="13"/>
      <c r="F421" s="11" t="s">
        <v>1012</v>
      </c>
      <c r="G421" s="13"/>
      <c r="H421" s="11" t="s">
        <v>1013</v>
      </c>
      <c r="I421" s="13"/>
      <c r="J421" s="11" t="s">
        <v>788</v>
      </c>
    </row>
    <row r="422" spans="1:10" ht="13.5">
      <c r="A422" s="14"/>
      <c r="B422" s="11" t="s">
        <v>1014</v>
      </c>
      <c r="C422" s="13"/>
      <c r="D422" s="11" t="s">
        <v>1015</v>
      </c>
      <c r="E422" s="13"/>
      <c r="F422" s="11" t="s">
        <v>1016</v>
      </c>
      <c r="G422" s="13"/>
      <c r="H422" s="11" t="s">
        <v>1017</v>
      </c>
      <c r="I422" s="13"/>
      <c r="J422" s="11" t="s">
        <v>1018</v>
      </c>
    </row>
    <row r="423" spans="1:10" ht="13.5">
      <c r="A423" s="14"/>
      <c r="B423" s="11" t="s">
        <v>1019</v>
      </c>
      <c r="C423" s="13"/>
      <c r="D423" s="11" t="s">
        <v>1020</v>
      </c>
      <c r="E423" s="13"/>
      <c r="F423" s="11" t="s">
        <v>1021</v>
      </c>
      <c r="G423" s="13"/>
      <c r="H423" s="11" t="s">
        <v>1022</v>
      </c>
      <c r="I423" s="13"/>
      <c r="J423" s="11" t="s">
        <v>1023</v>
      </c>
    </row>
    <row r="424" spans="1:10" ht="13.5">
      <c r="A424" s="15"/>
      <c r="B424" s="11" t="s">
        <v>1024</v>
      </c>
      <c r="C424" s="16"/>
      <c r="D424" s="11" t="s">
        <v>1025</v>
      </c>
      <c r="E424" s="16"/>
      <c r="F424" s="11" t="s">
        <v>1026</v>
      </c>
      <c r="G424" s="16"/>
      <c r="H424" s="11" t="s">
        <v>1027</v>
      </c>
      <c r="I424" s="16"/>
      <c r="J424" s="11" t="s">
        <v>1028</v>
      </c>
    </row>
    <row r="425" spans="1:10" ht="14.25">
      <c r="A425" s="17" t="s">
        <v>26</v>
      </c>
      <c r="B425" s="17"/>
      <c r="C425" s="3"/>
      <c r="D425" s="18" t="s">
        <v>27</v>
      </c>
      <c r="E425" s="18"/>
      <c r="F425" s="18"/>
      <c r="G425" s="3"/>
      <c r="H425" s="19" t="s">
        <v>1029</v>
      </c>
      <c r="I425" s="19"/>
      <c r="J425" s="19"/>
    </row>
    <row r="431" spans="1:10" ht="22.5">
      <c r="A431" s="4" t="s">
        <v>4513</v>
      </c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3.5">
      <c r="A432" s="5" t="s">
        <v>4596</v>
      </c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4.25">
      <c r="A433" s="6" t="s">
        <v>2</v>
      </c>
      <c r="B433" s="7" t="s">
        <v>3</v>
      </c>
      <c r="C433" s="7" t="s">
        <v>2</v>
      </c>
      <c r="D433" s="7" t="s">
        <v>3</v>
      </c>
      <c r="E433" s="7" t="s">
        <v>2</v>
      </c>
      <c r="F433" s="7" t="s">
        <v>3</v>
      </c>
      <c r="G433" s="7" t="s">
        <v>2</v>
      </c>
      <c r="H433" s="7" t="s">
        <v>3</v>
      </c>
      <c r="I433" s="7" t="s">
        <v>2</v>
      </c>
      <c r="J433" s="7" t="s">
        <v>3</v>
      </c>
    </row>
    <row r="434" spans="1:10" ht="14.25">
      <c r="A434" s="26" t="s">
        <v>1031</v>
      </c>
      <c r="C434" s="10" t="s">
        <v>1031</v>
      </c>
      <c r="E434" s="10" t="s">
        <v>1032</v>
      </c>
      <c r="F434" s="22"/>
      <c r="G434" s="10" t="s">
        <v>1031</v>
      </c>
      <c r="H434" s="22"/>
      <c r="I434" s="30" t="s">
        <v>1031</v>
      </c>
      <c r="J434" s="25"/>
    </row>
    <row r="435" spans="1:10" ht="13.5">
      <c r="A435" s="27"/>
      <c r="B435" s="11"/>
      <c r="C435" s="13"/>
      <c r="D435" s="11"/>
      <c r="E435" s="13"/>
      <c r="F435" s="11" t="s">
        <v>1048</v>
      </c>
      <c r="G435" s="13"/>
      <c r="H435" s="11"/>
      <c r="I435" s="31"/>
      <c r="J435" s="11"/>
    </row>
    <row r="436" spans="1:10" ht="13.5">
      <c r="A436" s="27"/>
      <c r="B436" s="11" t="s">
        <v>1033</v>
      </c>
      <c r="C436" s="13"/>
      <c r="D436" s="11"/>
      <c r="E436" s="13"/>
      <c r="F436" s="11" t="s">
        <v>1034</v>
      </c>
      <c r="G436" s="13"/>
      <c r="H436" s="11" t="s">
        <v>1035</v>
      </c>
      <c r="I436" s="31"/>
      <c r="J436" s="11" t="s">
        <v>1036</v>
      </c>
    </row>
    <row r="437" spans="1:10" ht="13.5">
      <c r="A437" s="27"/>
      <c r="B437" s="11" t="s">
        <v>1037</v>
      </c>
      <c r="C437" s="13"/>
      <c r="D437" s="11" t="s">
        <v>1038</v>
      </c>
      <c r="E437" s="13"/>
      <c r="F437" s="11" t="s">
        <v>1039</v>
      </c>
      <c r="G437" s="13"/>
      <c r="H437" s="11" t="s">
        <v>1040</v>
      </c>
      <c r="I437" s="31"/>
      <c r="J437" s="11" t="s">
        <v>819</v>
      </c>
    </row>
    <row r="438" spans="1:10" ht="13.5">
      <c r="A438" s="27"/>
      <c r="B438" s="11" t="s">
        <v>1041</v>
      </c>
      <c r="C438" s="13"/>
      <c r="D438" s="11" t="s">
        <v>1042</v>
      </c>
      <c r="E438" s="13"/>
      <c r="F438" s="11" t="s">
        <v>1043</v>
      </c>
      <c r="G438" s="13"/>
      <c r="H438" s="11" t="s">
        <v>1365</v>
      </c>
      <c r="I438" s="31"/>
      <c r="J438" s="11" t="s">
        <v>1044</v>
      </c>
    </row>
    <row r="439" spans="1:10" ht="13.5">
      <c r="A439" s="27"/>
      <c r="B439" s="11" t="s">
        <v>1045</v>
      </c>
      <c r="C439" s="13"/>
      <c r="D439" s="11" t="s">
        <v>1046</v>
      </c>
      <c r="E439" s="13"/>
      <c r="F439" s="11" t="s">
        <v>1047</v>
      </c>
      <c r="G439" s="16"/>
      <c r="H439" s="11"/>
      <c r="I439" s="31"/>
      <c r="J439" s="11" t="s">
        <v>1049</v>
      </c>
    </row>
    <row r="440" spans="1:10" ht="13.5">
      <c r="A440" s="27"/>
      <c r="B440" s="11" t="s">
        <v>1050</v>
      </c>
      <c r="C440" s="13"/>
      <c r="D440" s="11" t="s">
        <v>1051</v>
      </c>
      <c r="E440" s="13"/>
      <c r="F440" s="11" t="s">
        <v>1052</v>
      </c>
      <c r="G440" s="13" t="s">
        <v>1032</v>
      </c>
      <c r="H440" s="11" t="s">
        <v>1053</v>
      </c>
      <c r="I440" s="31"/>
      <c r="J440" s="11" t="s">
        <v>1054</v>
      </c>
    </row>
    <row r="441" spans="1:10" ht="21" customHeight="1">
      <c r="A441" s="28"/>
      <c r="B441" s="11" t="s">
        <v>1055</v>
      </c>
      <c r="C441" s="16"/>
      <c r="D441" s="11" t="s">
        <v>1056</v>
      </c>
      <c r="E441" s="16"/>
      <c r="F441" s="11" t="s">
        <v>1057</v>
      </c>
      <c r="G441" s="16"/>
      <c r="H441" s="11" t="s">
        <v>1058</v>
      </c>
      <c r="I441" s="32"/>
      <c r="J441" s="11" t="s">
        <v>1059</v>
      </c>
    </row>
    <row r="442" spans="1:10" ht="14.25">
      <c r="A442" s="17" t="s">
        <v>26</v>
      </c>
      <c r="B442" s="17"/>
      <c r="C442" s="3"/>
      <c r="D442" s="18" t="s">
        <v>27</v>
      </c>
      <c r="E442" s="18"/>
      <c r="F442" s="18"/>
      <c r="G442" s="3"/>
      <c r="H442" s="29" t="s">
        <v>295</v>
      </c>
      <c r="I442" s="29"/>
      <c r="J442" s="29"/>
    </row>
    <row r="443" spans="1:9" ht="14.25">
      <c r="A443" s="1"/>
      <c r="C443" s="3"/>
      <c r="E443" s="3"/>
      <c r="G443" s="3"/>
      <c r="I443" s="3"/>
    </row>
    <row r="444" spans="1:9" ht="14.25">
      <c r="A444" s="1"/>
      <c r="C444" s="3"/>
      <c r="E444" s="3"/>
      <c r="G444" s="3"/>
      <c r="I444" s="3"/>
    </row>
    <row r="445" spans="1:9" ht="14.25">
      <c r="A445" s="1"/>
      <c r="C445" s="3"/>
      <c r="E445" s="3"/>
      <c r="G445" s="3"/>
      <c r="I445" s="3"/>
    </row>
    <row r="446" spans="1:9" ht="14.25">
      <c r="A446" s="1"/>
      <c r="C446" s="3"/>
      <c r="E446" s="3"/>
      <c r="G446" s="3"/>
      <c r="I446" s="3"/>
    </row>
    <row r="447" spans="1:10" ht="22.5">
      <c r="A447" s="4" t="s">
        <v>4513</v>
      </c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3.5">
      <c r="A448" s="5" t="s">
        <v>4597</v>
      </c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4.25">
      <c r="A449" s="6" t="s">
        <v>2</v>
      </c>
      <c r="B449" s="7" t="s">
        <v>3</v>
      </c>
      <c r="C449" s="7" t="s">
        <v>2</v>
      </c>
      <c r="D449" s="7" t="s">
        <v>3</v>
      </c>
      <c r="E449" s="7" t="s">
        <v>2</v>
      </c>
      <c r="F449" s="7" t="s">
        <v>3</v>
      </c>
      <c r="G449" s="7" t="s">
        <v>2</v>
      </c>
      <c r="H449" s="7" t="s">
        <v>3</v>
      </c>
      <c r="I449" s="7" t="s">
        <v>2</v>
      </c>
      <c r="J449" s="7" t="s">
        <v>3</v>
      </c>
    </row>
    <row r="450" spans="1:10" ht="13.5">
      <c r="A450" s="8"/>
      <c r="B450" s="9"/>
      <c r="C450" s="10"/>
      <c r="D450" s="11" t="s">
        <v>1062</v>
      </c>
      <c r="E450" s="10"/>
      <c r="F450" s="11" t="s">
        <v>1063</v>
      </c>
      <c r="G450" s="10"/>
      <c r="H450" s="11" t="s">
        <v>1064</v>
      </c>
      <c r="I450" s="30"/>
      <c r="J450" s="11" t="s">
        <v>1065</v>
      </c>
    </row>
    <row r="451" spans="1:10" ht="13.5">
      <c r="A451" s="12"/>
      <c r="B451" s="11" t="s">
        <v>1066</v>
      </c>
      <c r="C451" s="13"/>
      <c r="D451" s="11" t="s">
        <v>1067</v>
      </c>
      <c r="E451" s="13"/>
      <c r="F451" s="11" t="s">
        <v>1068</v>
      </c>
      <c r="G451" s="13"/>
      <c r="H451" s="11" t="s">
        <v>1069</v>
      </c>
      <c r="I451" s="31"/>
      <c r="J451" s="11" t="s">
        <v>1070</v>
      </c>
    </row>
    <row r="452" spans="1:10" ht="13.5">
      <c r="A452" s="14"/>
      <c r="B452" s="11" t="s">
        <v>1071</v>
      </c>
      <c r="C452" s="13"/>
      <c r="D452" s="11" t="s">
        <v>1072</v>
      </c>
      <c r="E452" s="13"/>
      <c r="F452" s="11" t="s">
        <v>1073</v>
      </c>
      <c r="G452" s="13"/>
      <c r="H452" s="11" t="s">
        <v>1074</v>
      </c>
      <c r="I452" s="31"/>
      <c r="J452" s="11" t="s">
        <v>1075</v>
      </c>
    </row>
    <row r="453" spans="1:10" ht="13.5">
      <c r="A453" s="14"/>
      <c r="B453" s="11" t="s">
        <v>1076</v>
      </c>
      <c r="C453" s="13"/>
      <c r="D453" s="11" t="s">
        <v>1077</v>
      </c>
      <c r="E453" s="13"/>
      <c r="F453" s="11" t="s">
        <v>1078</v>
      </c>
      <c r="G453" s="13"/>
      <c r="H453" s="11" t="s">
        <v>1079</v>
      </c>
      <c r="I453" s="31"/>
      <c r="J453" s="11" t="s">
        <v>1080</v>
      </c>
    </row>
    <row r="454" spans="1:10" ht="13.5">
      <c r="A454" s="14"/>
      <c r="B454" s="11" t="s">
        <v>1081</v>
      </c>
      <c r="C454" s="13"/>
      <c r="D454" s="11" t="s">
        <v>1082</v>
      </c>
      <c r="E454" s="13"/>
      <c r="F454" s="11" t="s">
        <v>1083</v>
      </c>
      <c r="G454" s="13"/>
      <c r="H454" s="11" t="s">
        <v>1084</v>
      </c>
      <c r="I454" s="31"/>
      <c r="J454" s="11" t="s">
        <v>1085</v>
      </c>
    </row>
    <row r="455" spans="1:10" ht="13.5">
      <c r="A455" s="14"/>
      <c r="B455" s="11" t="s">
        <v>1086</v>
      </c>
      <c r="C455" s="13"/>
      <c r="D455" s="11" t="s">
        <v>1086</v>
      </c>
      <c r="E455" s="13"/>
      <c r="F455" s="11" t="s">
        <v>1087</v>
      </c>
      <c r="G455" s="13"/>
      <c r="H455" s="11" t="s">
        <v>1088</v>
      </c>
      <c r="I455" s="31"/>
      <c r="J455" s="11" t="s">
        <v>1089</v>
      </c>
    </row>
    <row r="456" spans="1:10" ht="13.5">
      <c r="A456" s="15"/>
      <c r="B456" s="11" t="s">
        <v>1090</v>
      </c>
      <c r="C456" s="16"/>
      <c r="D456" s="11" t="s">
        <v>1091</v>
      </c>
      <c r="E456" s="16"/>
      <c r="F456" s="11" t="s">
        <v>1092</v>
      </c>
      <c r="G456" s="16"/>
      <c r="H456" s="11" t="s">
        <v>1093</v>
      </c>
      <c r="I456" s="32"/>
      <c r="J456" s="11" t="s">
        <v>1094</v>
      </c>
    </row>
    <row r="457" spans="1:10" ht="14.25">
      <c r="A457" s="17" t="s">
        <v>26</v>
      </c>
      <c r="B457" s="17"/>
      <c r="C457" s="3"/>
      <c r="D457" s="18" t="s">
        <v>27</v>
      </c>
      <c r="E457" s="18"/>
      <c r="F457" s="18"/>
      <c r="G457" s="3"/>
      <c r="H457" s="19" t="s">
        <v>1095</v>
      </c>
      <c r="I457" s="19"/>
      <c r="J457" s="19"/>
    </row>
    <row r="462" spans="1:10" ht="22.5">
      <c r="A462" s="4" t="s">
        <v>4513</v>
      </c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3.5">
      <c r="A463" s="5" t="s">
        <v>4598</v>
      </c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4.25">
      <c r="A464" s="6" t="s">
        <v>2</v>
      </c>
      <c r="B464" s="7" t="s">
        <v>3</v>
      </c>
      <c r="C464" s="7" t="s">
        <v>2</v>
      </c>
      <c r="D464" s="7" t="s">
        <v>3</v>
      </c>
      <c r="E464" s="7" t="s">
        <v>2</v>
      </c>
      <c r="F464" s="7" t="s">
        <v>3</v>
      </c>
      <c r="G464" s="7" t="s">
        <v>2</v>
      </c>
      <c r="H464" s="7" t="s">
        <v>3</v>
      </c>
      <c r="I464" s="7" t="s">
        <v>2</v>
      </c>
      <c r="J464" s="7" t="s">
        <v>3</v>
      </c>
    </row>
    <row r="465" spans="1:10" ht="13.5">
      <c r="A465" s="8"/>
      <c r="B465" s="9"/>
      <c r="C465" s="10"/>
      <c r="D465" s="22"/>
      <c r="E465" s="10"/>
      <c r="F465" s="22"/>
      <c r="G465" s="10"/>
      <c r="H465" s="22"/>
      <c r="I465" s="23"/>
      <c r="J465" s="25"/>
    </row>
    <row r="466" spans="1:10" ht="13.5">
      <c r="A466" s="12"/>
      <c r="B466" s="11"/>
      <c r="C466" s="13"/>
      <c r="D466" s="11" t="s">
        <v>1097</v>
      </c>
      <c r="E466" s="13"/>
      <c r="F466" s="11" t="s">
        <v>1098</v>
      </c>
      <c r="G466" s="13"/>
      <c r="H466" s="11"/>
      <c r="I466" s="12"/>
      <c r="J466" s="11"/>
    </row>
    <row r="467" spans="1:10" ht="13.5">
      <c r="A467" s="14"/>
      <c r="B467" s="11" t="s">
        <v>1099</v>
      </c>
      <c r="C467" s="13"/>
      <c r="D467" s="11" t="s">
        <v>1100</v>
      </c>
      <c r="E467" s="13"/>
      <c r="F467" s="11" t="s">
        <v>1101</v>
      </c>
      <c r="G467" s="13"/>
      <c r="H467" s="11"/>
      <c r="I467" s="24"/>
      <c r="J467" s="11"/>
    </row>
    <row r="468" spans="1:10" ht="13.5">
      <c r="A468" s="14"/>
      <c r="B468" s="11" t="s">
        <v>1102</v>
      </c>
      <c r="C468" s="13"/>
      <c r="D468" s="11" t="s">
        <v>1103</v>
      </c>
      <c r="E468" s="13"/>
      <c r="F468" s="11" t="s">
        <v>1104</v>
      </c>
      <c r="G468" s="13"/>
      <c r="H468" s="11" t="s">
        <v>1105</v>
      </c>
      <c r="I468" s="13"/>
      <c r="J468" s="11"/>
    </row>
    <row r="469" spans="1:10" ht="13.5">
      <c r="A469" s="14"/>
      <c r="B469" s="11" t="s">
        <v>1106</v>
      </c>
      <c r="C469" s="13"/>
      <c r="D469" s="11" t="s">
        <v>1107</v>
      </c>
      <c r="E469" s="13"/>
      <c r="F469" s="11" t="s">
        <v>1108</v>
      </c>
      <c r="G469" s="13"/>
      <c r="H469" s="11" t="s">
        <v>1109</v>
      </c>
      <c r="I469" s="13"/>
      <c r="J469" s="11"/>
    </row>
    <row r="470" spans="1:10" ht="13.5">
      <c r="A470" s="14"/>
      <c r="B470" s="11" t="s">
        <v>1110</v>
      </c>
      <c r="C470" s="13"/>
      <c r="D470" s="11" t="s">
        <v>1111</v>
      </c>
      <c r="E470" s="13"/>
      <c r="F470" s="11" t="s">
        <v>1112</v>
      </c>
      <c r="G470" s="13"/>
      <c r="H470" s="11" t="s">
        <v>1113</v>
      </c>
      <c r="I470" s="13"/>
      <c r="J470" s="11"/>
    </row>
    <row r="471" spans="1:10" ht="13.5">
      <c r="A471" s="15"/>
      <c r="B471" s="11" t="s">
        <v>1114</v>
      </c>
      <c r="C471" s="16"/>
      <c r="D471" s="11" t="s">
        <v>1115</v>
      </c>
      <c r="E471" s="16"/>
      <c r="F471" s="11" t="s">
        <v>1116</v>
      </c>
      <c r="G471" s="16"/>
      <c r="H471" s="11" t="s">
        <v>1117</v>
      </c>
      <c r="I471" s="16"/>
      <c r="J471" s="11"/>
    </row>
    <row r="472" spans="1:10" ht="14.25">
      <c r="A472" s="17" t="s">
        <v>26</v>
      </c>
      <c r="B472" s="17"/>
      <c r="C472" s="3"/>
      <c r="D472" s="18" t="s">
        <v>27</v>
      </c>
      <c r="E472" s="18"/>
      <c r="F472" s="18"/>
      <c r="G472" s="3"/>
      <c r="H472" s="19" t="s">
        <v>1118</v>
      </c>
      <c r="I472" s="19"/>
      <c r="J472" s="19"/>
    </row>
    <row r="473" spans="1:9" ht="14.25">
      <c r="A473" s="1"/>
      <c r="C473" s="3"/>
      <c r="E473" s="3"/>
      <c r="G473" s="3"/>
      <c r="I473" s="3"/>
    </row>
    <row r="474" spans="1:9" ht="14.25">
      <c r="A474" s="1"/>
      <c r="C474" s="3"/>
      <c r="E474" s="3"/>
      <c r="G474" s="3"/>
      <c r="I474" s="3"/>
    </row>
    <row r="475" spans="1:9" ht="14.25">
      <c r="A475" s="1"/>
      <c r="C475" s="3"/>
      <c r="E475" s="3"/>
      <c r="G475" s="3"/>
      <c r="I475" s="3"/>
    </row>
    <row r="476" spans="1:9" ht="14.25">
      <c r="A476" s="1"/>
      <c r="C476" s="3"/>
      <c r="E476" s="3"/>
      <c r="G476" s="3"/>
      <c r="I476" s="3"/>
    </row>
    <row r="477" spans="1:10" ht="22.5">
      <c r="A477" s="4" t="s">
        <v>4513</v>
      </c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3.5">
      <c r="A478" s="5" t="s">
        <v>4599</v>
      </c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4.25">
      <c r="A479" s="6" t="s">
        <v>2</v>
      </c>
      <c r="B479" s="7" t="s">
        <v>3</v>
      </c>
      <c r="C479" s="7" t="s">
        <v>2</v>
      </c>
      <c r="D479" s="7" t="s">
        <v>3</v>
      </c>
      <c r="E479" s="7" t="s">
        <v>2</v>
      </c>
      <c r="F479" s="7" t="s">
        <v>3</v>
      </c>
      <c r="G479" s="7" t="s">
        <v>2</v>
      </c>
      <c r="H479" s="7" t="s">
        <v>3</v>
      </c>
      <c r="I479" s="7" t="s">
        <v>2</v>
      </c>
      <c r="J479" s="7" t="s">
        <v>3</v>
      </c>
    </row>
    <row r="480" spans="1:10" ht="13.5">
      <c r="A480" s="8"/>
      <c r="B480" s="9"/>
      <c r="C480" s="10"/>
      <c r="D480" s="22"/>
      <c r="E480" s="10"/>
      <c r="F480" s="22"/>
      <c r="G480" s="10"/>
      <c r="H480" s="22"/>
      <c r="I480" s="23"/>
      <c r="J480" s="25"/>
    </row>
    <row r="481" spans="1:10" ht="13.5">
      <c r="A481" s="12"/>
      <c r="B481" s="11" t="s">
        <v>1120</v>
      </c>
      <c r="C481" s="13"/>
      <c r="D481" s="11" t="s">
        <v>1121</v>
      </c>
      <c r="E481" s="13"/>
      <c r="F481" s="11" t="s">
        <v>1122</v>
      </c>
      <c r="G481" s="13"/>
      <c r="H481" s="11" t="s">
        <v>1123</v>
      </c>
      <c r="I481" s="12"/>
      <c r="J481" s="11" t="s">
        <v>1124</v>
      </c>
    </row>
    <row r="482" spans="1:10" ht="13.5">
      <c r="A482" s="14"/>
      <c r="B482" s="11" t="s">
        <v>1125</v>
      </c>
      <c r="C482" s="13"/>
      <c r="D482" s="11" t="s">
        <v>1126</v>
      </c>
      <c r="E482" s="13"/>
      <c r="F482" s="11" t="s">
        <v>1127</v>
      </c>
      <c r="G482" s="13"/>
      <c r="H482" s="11" t="s">
        <v>1128</v>
      </c>
      <c r="I482" s="24"/>
      <c r="J482" s="11" t="s">
        <v>1129</v>
      </c>
    </row>
    <row r="483" spans="1:10" ht="13.5">
      <c r="A483" s="14"/>
      <c r="B483" s="11" t="s">
        <v>1130</v>
      </c>
      <c r="C483" s="13"/>
      <c r="D483" s="11" t="s">
        <v>1131</v>
      </c>
      <c r="E483" s="13"/>
      <c r="F483" s="11" t="s">
        <v>1132</v>
      </c>
      <c r="G483" s="13"/>
      <c r="H483" s="11" t="s">
        <v>1133</v>
      </c>
      <c r="I483" s="13"/>
      <c r="J483" s="11" t="s">
        <v>1134</v>
      </c>
    </row>
    <row r="484" spans="1:10" ht="13.5">
      <c r="A484" s="14"/>
      <c r="B484" s="11" t="s">
        <v>1135</v>
      </c>
      <c r="C484" s="13"/>
      <c r="D484" s="11" t="s">
        <v>1136</v>
      </c>
      <c r="E484" s="13"/>
      <c r="F484" s="11" t="s">
        <v>1137</v>
      </c>
      <c r="G484" s="13"/>
      <c r="H484" s="11" t="s">
        <v>1138</v>
      </c>
      <c r="I484" s="13"/>
      <c r="J484" s="11" t="s">
        <v>1139</v>
      </c>
    </row>
    <row r="485" spans="1:10" ht="13.5">
      <c r="A485" s="14"/>
      <c r="B485" s="11" t="s">
        <v>1140</v>
      </c>
      <c r="C485" s="13"/>
      <c r="D485" s="11" t="s">
        <v>1141</v>
      </c>
      <c r="E485" s="13"/>
      <c r="F485" s="11" t="s">
        <v>1142</v>
      </c>
      <c r="G485" s="13"/>
      <c r="H485" s="11" t="s">
        <v>1143</v>
      </c>
      <c r="I485" s="13"/>
      <c r="J485" s="11" t="s">
        <v>1144</v>
      </c>
    </row>
    <row r="486" spans="1:10" ht="13.5">
      <c r="A486" s="15"/>
      <c r="B486" s="11" t="s">
        <v>1145</v>
      </c>
      <c r="C486" s="16"/>
      <c r="D486" s="11" t="s">
        <v>1146</v>
      </c>
      <c r="E486" s="16"/>
      <c r="F486" s="11" t="s">
        <v>1147</v>
      </c>
      <c r="G486" s="16"/>
      <c r="H486" s="11" t="s">
        <v>1148</v>
      </c>
      <c r="I486" s="16"/>
      <c r="J486" s="11" t="s">
        <v>1149</v>
      </c>
    </row>
    <row r="487" spans="1:10" ht="14.25">
      <c r="A487" s="17" t="s">
        <v>26</v>
      </c>
      <c r="B487" s="17"/>
      <c r="C487" s="3"/>
      <c r="D487" s="18" t="s">
        <v>27</v>
      </c>
      <c r="E487" s="18"/>
      <c r="F487" s="18"/>
      <c r="G487" s="3"/>
      <c r="H487" s="19" t="s">
        <v>1150</v>
      </c>
      <c r="I487" s="19"/>
      <c r="J487" s="19"/>
    </row>
    <row r="493" spans="1:10" ht="22.5">
      <c r="A493" s="4" t="s">
        <v>4513</v>
      </c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3.5">
      <c r="A494" s="5" t="s">
        <v>4600</v>
      </c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4.25">
      <c r="A495" s="6" t="s">
        <v>2</v>
      </c>
      <c r="B495" s="7" t="s">
        <v>3</v>
      </c>
      <c r="C495" s="7" t="s">
        <v>2</v>
      </c>
      <c r="D495" s="7" t="s">
        <v>3</v>
      </c>
      <c r="E495" s="7" t="s">
        <v>2</v>
      </c>
      <c r="F495" s="7" t="s">
        <v>3</v>
      </c>
      <c r="G495" s="7" t="s">
        <v>2</v>
      </c>
      <c r="H495" s="7" t="s">
        <v>3</v>
      </c>
      <c r="I495" s="7" t="s">
        <v>2</v>
      </c>
      <c r="J495" s="7" t="s">
        <v>3</v>
      </c>
    </row>
    <row r="496" spans="1:10" ht="13.5">
      <c r="A496" s="8"/>
      <c r="B496" s="9"/>
      <c r="C496" s="10"/>
      <c r="D496" s="11" t="s">
        <v>1182</v>
      </c>
      <c r="E496" s="10"/>
      <c r="F496" s="11" t="s">
        <v>1183</v>
      </c>
      <c r="G496" s="10"/>
      <c r="H496" s="11" t="s">
        <v>1184</v>
      </c>
      <c r="I496" s="23"/>
      <c r="J496" s="11" t="s">
        <v>1185</v>
      </c>
    </row>
    <row r="497" spans="1:10" ht="13.5">
      <c r="A497" s="12"/>
      <c r="B497" s="11" t="s">
        <v>1186</v>
      </c>
      <c r="C497" s="13"/>
      <c r="D497" s="11" t="s">
        <v>1187</v>
      </c>
      <c r="E497" s="13"/>
      <c r="F497" s="11" t="s">
        <v>1188</v>
      </c>
      <c r="G497" s="13"/>
      <c r="H497" s="11" t="s">
        <v>1189</v>
      </c>
      <c r="I497" s="12"/>
      <c r="J497" s="11" t="s">
        <v>1190</v>
      </c>
    </row>
    <row r="498" spans="1:10" ht="13.5">
      <c r="A498" s="14"/>
      <c r="B498" s="11" t="s">
        <v>1191</v>
      </c>
      <c r="C498" s="13"/>
      <c r="D498" s="11" t="s">
        <v>1192</v>
      </c>
      <c r="E498" s="13"/>
      <c r="F498" s="11" t="s">
        <v>1193</v>
      </c>
      <c r="G498" s="13"/>
      <c r="H498" s="11" t="s">
        <v>1194</v>
      </c>
      <c r="I498" s="24"/>
      <c r="J498" s="11" t="s">
        <v>1195</v>
      </c>
    </row>
    <row r="499" spans="1:10" ht="13.5">
      <c r="A499" s="14"/>
      <c r="B499" s="11" t="s">
        <v>1196</v>
      </c>
      <c r="C499" s="13"/>
      <c r="D499" s="11" t="s">
        <v>1197</v>
      </c>
      <c r="E499" s="13"/>
      <c r="F499" s="11" t="s">
        <v>1198</v>
      </c>
      <c r="G499" s="13"/>
      <c r="H499" s="11" t="s">
        <v>1199</v>
      </c>
      <c r="I499" s="13"/>
      <c r="J499" s="11" t="s">
        <v>1200</v>
      </c>
    </row>
    <row r="500" spans="1:10" ht="13.5">
      <c r="A500" s="14"/>
      <c r="B500" s="11" t="s">
        <v>1201</v>
      </c>
      <c r="C500" s="13"/>
      <c r="D500" s="11" t="s">
        <v>1202</v>
      </c>
      <c r="E500" s="13"/>
      <c r="F500" s="11" t="s">
        <v>1203</v>
      </c>
      <c r="G500" s="13"/>
      <c r="H500" s="11" t="s">
        <v>1204</v>
      </c>
      <c r="I500" s="13"/>
      <c r="J500" s="11" t="s">
        <v>1205</v>
      </c>
    </row>
    <row r="501" spans="1:10" ht="13.5">
      <c r="A501" s="14"/>
      <c r="B501" s="11" t="s">
        <v>1206</v>
      </c>
      <c r="C501" s="13"/>
      <c r="D501" s="11" t="s">
        <v>1207</v>
      </c>
      <c r="E501" s="13"/>
      <c r="F501" s="11" t="s">
        <v>1208</v>
      </c>
      <c r="G501" s="13"/>
      <c r="H501" s="11" t="s">
        <v>1209</v>
      </c>
      <c r="I501" s="13"/>
      <c r="J501" s="11" t="s">
        <v>1210</v>
      </c>
    </row>
    <row r="502" spans="1:10" ht="13.5">
      <c r="A502" s="15"/>
      <c r="B502" s="11" t="s">
        <v>1211</v>
      </c>
      <c r="C502" s="16"/>
      <c r="D502" s="11" t="s">
        <v>1212</v>
      </c>
      <c r="E502" s="16"/>
      <c r="F502" s="11" t="s">
        <v>1213</v>
      </c>
      <c r="G502" s="16"/>
      <c r="H502" s="11" t="s">
        <v>1214</v>
      </c>
      <c r="I502" s="16"/>
      <c r="J502" s="11" t="s">
        <v>1215</v>
      </c>
    </row>
    <row r="503" spans="1:10" ht="14.25">
      <c r="A503" s="17" t="s">
        <v>26</v>
      </c>
      <c r="B503" s="17"/>
      <c r="C503" s="3"/>
      <c r="D503" s="18" t="s">
        <v>27</v>
      </c>
      <c r="E503" s="18"/>
      <c r="F503" s="18"/>
      <c r="G503" s="3"/>
      <c r="H503" s="19" t="s">
        <v>1216</v>
      </c>
      <c r="I503" s="19"/>
      <c r="J503" s="19"/>
    </row>
    <row r="504" spans="1:9" ht="14.25">
      <c r="A504" s="1"/>
      <c r="C504" s="3"/>
      <c r="E504" s="3"/>
      <c r="G504" s="3"/>
      <c r="I504" s="3"/>
    </row>
    <row r="505" spans="1:9" ht="14.25">
      <c r="A505" s="1"/>
      <c r="C505" s="3"/>
      <c r="E505" s="3"/>
      <c r="G505" s="3"/>
      <c r="I505" s="3"/>
    </row>
    <row r="506" spans="1:9" ht="14.25">
      <c r="A506" s="1"/>
      <c r="C506" s="3"/>
      <c r="E506" s="3"/>
      <c r="G506" s="3"/>
      <c r="I506" s="3"/>
    </row>
    <row r="507" spans="1:9" ht="14.25">
      <c r="A507" s="1"/>
      <c r="C507" s="3"/>
      <c r="E507" s="3"/>
      <c r="G507" s="3"/>
      <c r="I507" s="3"/>
    </row>
    <row r="508" spans="1:10" ht="22.5">
      <c r="A508" s="4" t="s">
        <v>4513</v>
      </c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3.5">
      <c r="A509" s="5" t="s">
        <v>4601</v>
      </c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4.25">
      <c r="A510" s="6" t="s">
        <v>2</v>
      </c>
      <c r="B510" s="7" t="s">
        <v>3</v>
      </c>
      <c r="C510" s="7" t="s">
        <v>2</v>
      </c>
      <c r="D510" s="7" t="s">
        <v>3</v>
      </c>
      <c r="E510" s="7" t="s">
        <v>2</v>
      </c>
      <c r="F510" s="7" t="s">
        <v>3</v>
      </c>
      <c r="G510" s="7" t="s">
        <v>2</v>
      </c>
      <c r="H510" s="7" t="s">
        <v>3</v>
      </c>
      <c r="I510" s="7" t="s">
        <v>2</v>
      </c>
      <c r="J510" s="7" t="s">
        <v>3</v>
      </c>
    </row>
    <row r="511" spans="1:10" ht="13.5">
      <c r="A511" s="8"/>
      <c r="B511" s="9"/>
      <c r="C511" s="10" t="s">
        <v>1218</v>
      </c>
      <c r="D511" s="22"/>
      <c r="E511" s="10" t="s">
        <v>1218</v>
      </c>
      <c r="F511" s="22"/>
      <c r="G511" s="10" t="s">
        <v>4067</v>
      </c>
      <c r="H511" s="22"/>
      <c r="I511" s="23"/>
      <c r="J511" s="25"/>
    </row>
    <row r="512" spans="1:10" ht="13.5">
      <c r="A512" s="12" t="s">
        <v>1218</v>
      </c>
      <c r="B512" s="11" t="s">
        <v>1220</v>
      </c>
      <c r="C512" s="13"/>
      <c r="D512" s="11" t="s">
        <v>1225</v>
      </c>
      <c r="E512" s="13"/>
      <c r="F512" s="69"/>
      <c r="G512" s="13"/>
      <c r="H512" s="69"/>
      <c r="I512" s="12"/>
      <c r="J512" s="11" t="s">
        <v>4075</v>
      </c>
    </row>
    <row r="513" spans="1:10" ht="13.5">
      <c r="A513" s="14"/>
      <c r="B513" s="11" t="s">
        <v>1221</v>
      </c>
      <c r="C513" s="13"/>
      <c r="D513" s="11" t="s">
        <v>1222</v>
      </c>
      <c r="E513" s="13"/>
      <c r="F513" s="70"/>
      <c r="G513" s="13"/>
      <c r="H513" s="70"/>
      <c r="I513" s="24"/>
      <c r="J513" s="11" t="s">
        <v>4068</v>
      </c>
    </row>
    <row r="514" spans="1:10" ht="13.5">
      <c r="A514" s="14"/>
      <c r="B514" s="11" t="s">
        <v>1223</v>
      </c>
      <c r="C514" s="13"/>
      <c r="D514" s="11" t="s">
        <v>1224</v>
      </c>
      <c r="E514" s="13"/>
      <c r="F514" s="70"/>
      <c r="G514" s="13"/>
      <c r="H514" s="70"/>
      <c r="I514" s="13" t="s">
        <v>4067</v>
      </c>
      <c r="J514" s="11" t="s">
        <v>4070</v>
      </c>
    </row>
    <row r="515" spans="1:10" ht="13.5">
      <c r="A515" s="14"/>
      <c r="B515" s="11" t="s">
        <v>1227</v>
      </c>
      <c r="C515" s="13"/>
      <c r="D515" s="11" t="s">
        <v>1228</v>
      </c>
      <c r="E515" s="13"/>
      <c r="F515" s="11" t="s">
        <v>1229</v>
      </c>
      <c r="G515" s="13"/>
      <c r="H515" s="11" t="s">
        <v>4069</v>
      </c>
      <c r="I515" s="13"/>
      <c r="J515" s="11" t="s">
        <v>4072</v>
      </c>
    </row>
    <row r="516" spans="1:10" ht="13.5">
      <c r="A516" s="14"/>
      <c r="B516" s="11" t="s">
        <v>1232</v>
      </c>
      <c r="C516" s="13"/>
      <c r="D516" s="11" t="s">
        <v>1233</v>
      </c>
      <c r="E516" s="13"/>
      <c r="F516" s="11" t="s">
        <v>1234</v>
      </c>
      <c r="G516" s="13"/>
      <c r="H516" s="11" t="s">
        <v>4071</v>
      </c>
      <c r="I516" s="13"/>
      <c r="J516" s="11" t="s">
        <v>4074</v>
      </c>
    </row>
    <row r="517" spans="1:10" ht="13.5">
      <c r="A517" s="15"/>
      <c r="B517" s="11" t="s">
        <v>1237</v>
      </c>
      <c r="C517" s="16"/>
      <c r="D517" s="11" t="s">
        <v>1238</v>
      </c>
      <c r="E517" s="16"/>
      <c r="F517" s="11" t="s">
        <v>1239</v>
      </c>
      <c r="G517" s="16"/>
      <c r="H517" s="11" t="s">
        <v>4073</v>
      </c>
      <c r="I517" s="16"/>
      <c r="J517" s="11" t="s">
        <v>4076</v>
      </c>
    </row>
    <row r="518" spans="1:10" ht="14.25">
      <c r="A518" s="17" t="s">
        <v>26</v>
      </c>
      <c r="B518" s="17"/>
      <c r="C518" s="3"/>
      <c r="D518" s="18" t="s">
        <v>27</v>
      </c>
      <c r="E518" s="18"/>
      <c r="F518" s="18"/>
      <c r="G518" s="3"/>
      <c r="H518" s="19" t="s">
        <v>2094</v>
      </c>
      <c r="I518" s="19"/>
      <c r="J518" s="19"/>
    </row>
    <row r="524" spans="1:10" ht="22.5">
      <c r="A524" s="4" t="s">
        <v>4513</v>
      </c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3.5">
      <c r="A525" s="5" t="s">
        <v>4602</v>
      </c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4.25">
      <c r="A526" s="6" t="s">
        <v>2</v>
      </c>
      <c r="B526" s="7" t="s">
        <v>3</v>
      </c>
      <c r="C526" s="7" t="s">
        <v>2</v>
      </c>
      <c r="D526" s="7" t="s">
        <v>3</v>
      </c>
      <c r="E526" s="7" t="s">
        <v>2</v>
      </c>
      <c r="F526" s="7" t="s">
        <v>3</v>
      </c>
      <c r="G526" s="7" t="s">
        <v>2</v>
      </c>
      <c r="H526" s="7" t="s">
        <v>3</v>
      </c>
      <c r="I526" s="7" t="s">
        <v>2</v>
      </c>
      <c r="J526" s="7" t="s">
        <v>3</v>
      </c>
    </row>
    <row r="527" spans="1:10" ht="13.5">
      <c r="A527" s="8"/>
      <c r="B527" s="9"/>
      <c r="C527" s="10"/>
      <c r="D527" s="22"/>
      <c r="E527" s="10"/>
      <c r="F527" s="22"/>
      <c r="G527" s="10"/>
      <c r="H527" s="22"/>
      <c r="I527" s="23"/>
      <c r="J527" s="25"/>
    </row>
    <row r="528" spans="1:10" ht="13.5">
      <c r="A528" s="12"/>
      <c r="B528" s="11" t="s">
        <v>1152</v>
      </c>
      <c r="C528" s="13"/>
      <c r="D528" s="11" t="s">
        <v>1153</v>
      </c>
      <c r="E528" s="13"/>
      <c r="F528" s="69"/>
      <c r="G528" s="13"/>
      <c r="H528" s="11" t="s">
        <v>1154</v>
      </c>
      <c r="I528" s="12"/>
      <c r="J528" s="75"/>
    </row>
    <row r="529" spans="1:10" ht="13.5">
      <c r="A529" s="14"/>
      <c r="B529" s="11" t="s">
        <v>1155</v>
      </c>
      <c r="C529" s="13"/>
      <c r="D529" s="11" t="s">
        <v>1156</v>
      </c>
      <c r="E529" s="13"/>
      <c r="F529" s="11" t="s">
        <v>1157</v>
      </c>
      <c r="G529" s="13"/>
      <c r="H529" s="11" t="s">
        <v>1158</v>
      </c>
      <c r="I529" s="24"/>
      <c r="J529" s="11" t="s">
        <v>1159</v>
      </c>
    </row>
    <row r="530" spans="1:10" ht="13.5">
      <c r="A530" s="14"/>
      <c r="B530" s="11" t="s">
        <v>1160</v>
      </c>
      <c r="C530" s="13"/>
      <c r="D530" s="11" t="s">
        <v>1161</v>
      </c>
      <c r="E530" s="13"/>
      <c r="F530" s="11" t="s">
        <v>1162</v>
      </c>
      <c r="G530" s="13"/>
      <c r="H530" s="11" t="s">
        <v>1163</v>
      </c>
      <c r="I530" s="13"/>
      <c r="J530" s="11" t="s">
        <v>1164</v>
      </c>
    </row>
    <row r="531" spans="1:10" ht="13.5">
      <c r="A531" s="14"/>
      <c r="B531" s="11" t="s">
        <v>1165</v>
      </c>
      <c r="C531" s="13"/>
      <c r="D531" s="11" t="s">
        <v>1166</v>
      </c>
      <c r="E531" s="13"/>
      <c r="F531" s="11" t="s">
        <v>1167</v>
      </c>
      <c r="G531" s="13"/>
      <c r="H531" s="11" t="s">
        <v>1168</v>
      </c>
      <c r="I531" s="13"/>
      <c r="J531" s="11" t="s">
        <v>1169</v>
      </c>
    </row>
    <row r="532" spans="1:10" ht="13.5">
      <c r="A532" s="14"/>
      <c r="B532" s="11" t="s">
        <v>1170</v>
      </c>
      <c r="C532" s="13"/>
      <c r="D532" s="11" t="s">
        <v>1171</v>
      </c>
      <c r="E532" s="13"/>
      <c r="F532" s="11" t="s">
        <v>1172</v>
      </c>
      <c r="G532" s="13"/>
      <c r="H532" s="11" t="s">
        <v>1173</v>
      </c>
      <c r="I532" s="13"/>
      <c r="J532" s="11" t="s">
        <v>1174</v>
      </c>
    </row>
    <row r="533" spans="1:10" ht="13.5">
      <c r="A533" s="15"/>
      <c r="B533" s="11" t="s">
        <v>1175</v>
      </c>
      <c r="C533" s="16"/>
      <c r="D533" s="11" t="s">
        <v>1176</v>
      </c>
      <c r="E533" s="16"/>
      <c r="F533" s="11" t="s">
        <v>1177</v>
      </c>
      <c r="G533" s="16"/>
      <c r="H533" s="11" t="s">
        <v>1178</v>
      </c>
      <c r="I533" s="16"/>
      <c r="J533" s="11" t="s">
        <v>1179</v>
      </c>
    </row>
    <row r="534" spans="1:10" ht="14.25">
      <c r="A534" s="17" t="s">
        <v>26</v>
      </c>
      <c r="B534" s="17"/>
      <c r="C534" s="3"/>
      <c r="D534" s="18" t="s">
        <v>27</v>
      </c>
      <c r="E534" s="18"/>
      <c r="F534" s="18"/>
      <c r="G534" s="3"/>
      <c r="H534" s="19" t="s">
        <v>1180</v>
      </c>
      <c r="I534" s="19"/>
      <c r="J534" s="19"/>
    </row>
    <row r="539" spans="1:10" ht="22.5">
      <c r="A539" s="4" t="s">
        <v>4513</v>
      </c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3.5">
      <c r="A540" s="5" t="s">
        <v>4603</v>
      </c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4.25">
      <c r="A541" s="6" t="s">
        <v>2</v>
      </c>
      <c r="B541" s="7" t="s">
        <v>3</v>
      </c>
      <c r="C541" s="7" t="s">
        <v>2</v>
      </c>
      <c r="D541" s="7" t="s">
        <v>3</v>
      </c>
      <c r="E541" s="7" t="s">
        <v>2</v>
      </c>
      <c r="F541" s="7" t="s">
        <v>3</v>
      </c>
      <c r="G541" s="7" t="s">
        <v>2</v>
      </c>
      <c r="H541" s="7" t="s">
        <v>3</v>
      </c>
      <c r="I541" s="7" t="s">
        <v>2</v>
      </c>
      <c r="J541" s="7" t="s">
        <v>3</v>
      </c>
    </row>
    <row r="542" spans="1:10" ht="13.5">
      <c r="A542" s="8"/>
      <c r="B542" s="9"/>
      <c r="C542" s="10"/>
      <c r="D542" s="22"/>
      <c r="E542" s="10"/>
      <c r="F542" s="22"/>
      <c r="G542" s="10"/>
      <c r="H542" s="22"/>
      <c r="I542" s="23"/>
      <c r="J542" s="25"/>
    </row>
    <row r="543" spans="1:10" ht="13.5">
      <c r="A543" s="12"/>
      <c r="B543" s="11" t="s">
        <v>4079</v>
      </c>
      <c r="C543" s="13"/>
      <c r="D543" s="11" t="s">
        <v>4080</v>
      </c>
      <c r="E543" s="13"/>
      <c r="F543" s="11" t="s">
        <v>4081</v>
      </c>
      <c r="G543" s="13"/>
      <c r="H543" s="11" t="s">
        <v>4082</v>
      </c>
      <c r="I543" s="12"/>
      <c r="J543" s="11" t="s">
        <v>4083</v>
      </c>
    </row>
    <row r="544" spans="1:10" ht="13.5">
      <c r="A544" s="14"/>
      <c r="B544" s="11" t="s">
        <v>4084</v>
      </c>
      <c r="C544" s="13"/>
      <c r="D544" s="11" t="s">
        <v>4085</v>
      </c>
      <c r="E544" s="13"/>
      <c r="F544" s="11" t="s">
        <v>4086</v>
      </c>
      <c r="G544" s="13"/>
      <c r="H544" s="11" t="s">
        <v>4087</v>
      </c>
      <c r="I544" s="24"/>
      <c r="J544" s="11" t="s">
        <v>4088</v>
      </c>
    </row>
    <row r="545" spans="1:10" ht="13.5">
      <c r="A545" s="14"/>
      <c r="B545" s="11" t="s">
        <v>4089</v>
      </c>
      <c r="C545" s="13"/>
      <c r="D545" s="11" t="s">
        <v>4090</v>
      </c>
      <c r="E545" s="13"/>
      <c r="F545" s="11" t="s">
        <v>4091</v>
      </c>
      <c r="G545" s="13"/>
      <c r="H545" s="11" t="s">
        <v>4092</v>
      </c>
      <c r="I545" s="13"/>
      <c r="J545" s="11" t="s">
        <v>4093</v>
      </c>
    </row>
    <row r="546" spans="1:10" ht="13.5">
      <c r="A546" s="14"/>
      <c r="B546" s="11" t="s">
        <v>4094</v>
      </c>
      <c r="C546" s="13"/>
      <c r="D546" s="11" t="s">
        <v>4095</v>
      </c>
      <c r="E546" s="13"/>
      <c r="F546" s="11" t="s">
        <v>4096</v>
      </c>
      <c r="G546" s="13"/>
      <c r="H546" s="11" t="s">
        <v>4097</v>
      </c>
      <c r="I546" s="13"/>
      <c r="J546" s="11" t="s">
        <v>4098</v>
      </c>
    </row>
    <row r="547" spans="1:10" ht="13.5">
      <c r="A547" s="14"/>
      <c r="B547" s="11" t="s">
        <v>4099</v>
      </c>
      <c r="C547" s="13"/>
      <c r="D547" s="11" t="s">
        <v>4100</v>
      </c>
      <c r="E547" s="13"/>
      <c r="F547" s="11" t="s">
        <v>2687</v>
      </c>
      <c r="G547" s="13"/>
      <c r="H547" s="11" t="s">
        <v>4101</v>
      </c>
      <c r="I547" s="13"/>
      <c r="J547" s="11" t="s">
        <v>1952</v>
      </c>
    </row>
    <row r="548" spans="1:10" ht="13.5">
      <c r="A548" s="15"/>
      <c r="B548" s="11" t="s">
        <v>4102</v>
      </c>
      <c r="C548" s="16"/>
      <c r="D548" s="11" t="s">
        <v>4103</v>
      </c>
      <c r="E548" s="16"/>
      <c r="F548" s="11" t="s">
        <v>4104</v>
      </c>
      <c r="G548" s="16"/>
      <c r="H548" s="11" t="s">
        <v>4105</v>
      </c>
      <c r="I548" s="16"/>
      <c r="J548" s="11" t="s">
        <v>4106</v>
      </c>
    </row>
    <row r="549" spans="1:10" ht="14.25">
      <c r="A549" s="17" t="s">
        <v>26</v>
      </c>
      <c r="B549" s="17"/>
      <c r="C549" s="3"/>
      <c r="D549" s="18" t="s">
        <v>27</v>
      </c>
      <c r="E549" s="18"/>
      <c r="F549" s="18"/>
      <c r="G549" s="3"/>
      <c r="H549" s="19" t="s">
        <v>1355</v>
      </c>
      <c r="I549" s="19"/>
      <c r="J549" s="19"/>
    </row>
    <row r="554" spans="1:10" ht="22.5">
      <c r="A554" s="4" t="s">
        <v>4513</v>
      </c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3.5">
      <c r="A555" s="5" t="s">
        <v>4604</v>
      </c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4.25">
      <c r="A556" s="6" t="s">
        <v>2</v>
      </c>
      <c r="B556" s="7" t="s">
        <v>3</v>
      </c>
      <c r="C556" s="7" t="s">
        <v>2</v>
      </c>
      <c r="D556" s="7" t="s">
        <v>3</v>
      </c>
      <c r="E556" s="7" t="s">
        <v>2</v>
      </c>
      <c r="F556" s="7" t="s">
        <v>3</v>
      </c>
      <c r="G556" s="7" t="s">
        <v>2</v>
      </c>
      <c r="H556" s="7" t="s">
        <v>3</v>
      </c>
      <c r="I556" s="7" t="s">
        <v>2</v>
      </c>
      <c r="J556" s="7" t="s">
        <v>3</v>
      </c>
    </row>
    <row r="557" spans="1:10" ht="13.5">
      <c r="A557" s="8"/>
      <c r="B557" s="9"/>
      <c r="C557" s="10"/>
      <c r="D557" s="11" t="s">
        <v>4108</v>
      </c>
      <c r="E557" s="10"/>
      <c r="F557" s="11" t="s">
        <v>4109</v>
      </c>
      <c r="G557" s="10"/>
      <c r="H557" s="11" t="s">
        <v>2156</v>
      </c>
      <c r="I557" s="23"/>
      <c r="J557" s="11" t="s">
        <v>4110</v>
      </c>
    </row>
    <row r="558" spans="1:10" ht="13.5">
      <c r="A558" s="12"/>
      <c r="B558" s="11" t="s">
        <v>4111</v>
      </c>
      <c r="C558" s="13"/>
      <c r="D558" s="11" t="s">
        <v>4112</v>
      </c>
      <c r="E558" s="13"/>
      <c r="F558" s="11" t="s">
        <v>4113</v>
      </c>
      <c r="G558" s="13"/>
      <c r="H558" s="11" t="s">
        <v>4114</v>
      </c>
      <c r="I558" s="12"/>
      <c r="J558" s="11" t="s">
        <v>4115</v>
      </c>
    </row>
    <row r="559" spans="1:10" ht="13.5">
      <c r="A559" s="14"/>
      <c r="B559" s="11" t="s">
        <v>4116</v>
      </c>
      <c r="C559" s="13"/>
      <c r="D559" s="11" t="s">
        <v>4117</v>
      </c>
      <c r="E559" s="13"/>
      <c r="F559" s="11" t="s">
        <v>4118</v>
      </c>
      <c r="G559" s="13"/>
      <c r="H559" s="11" t="s">
        <v>4119</v>
      </c>
      <c r="I559" s="24"/>
      <c r="J559" s="11" t="s">
        <v>4120</v>
      </c>
    </row>
    <row r="560" spans="1:10" ht="13.5">
      <c r="A560" s="14"/>
      <c r="B560" s="11" t="s">
        <v>4121</v>
      </c>
      <c r="C560" s="13"/>
      <c r="D560" s="11" t="s">
        <v>4122</v>
      </c>
      <c r="E560" s="13"/>
      <c r="F560" s="11" t="s">
        <v>4123</v>
      </c>
      <c r="G560" s="13"/>
      <c r="H560" s="11" t="s">
        <v>2750</v>
      </c>
      <c r="I560" s="13"/>
      <c r="J560" s="11" t="s">
        <v>4124</v>
      </c>
    </row>
    <row r="561" spans="1:10" ht="13.5">
      <c r="A561" s="14"/>
      <c r="B561" s="11" t="s">
        <v>4125</v>
      </c>
      <c r="C561" s="13"/>
      <c r="D561" s="11" t="s">
        <v>4126</v>
      </c>
      <c r="E561" s="13"/>
      <c r="F561" s="11" t="s">
        <v>4127</v>
      </c>
      <c r="G561" s="13"/>
      <c r="H561" s="11" t="s">
        <v>4128</v>
      </c>
      <c r="I561" s="13"/>
      <c r="J561" s="11" t="s">
        <v>4129</v>
      </c>
    </row>
    <row r="562" spans="1:10" ht="13.5">
      <c r="A562" s="14"/>
      <c r="B562" s="11" t="s">
        <v>4130</v>
      </c>
      <c r="C562" s="13"/>
      <c r="D562" s="11" t="s">
        <v>4131</v>
      </c>
      <c r="E562" s="13"/>
      <c r="F562" s="11" t="s">
        <v>4132</v>
      </c>
      <c r="G562" s="13"/>
      <c r="H562" s="11" t="s">
        <v>4133</v>
      </c>
      <c r="I562" s="13"/>
      <c r="J562" s="11" t="s">
        <v>4134</v>
      </c>
    </row>
    <row r="563" spans="1:10" ht="13.5">
      <c r="A563" s="15"/>
      <c r="B563" s="11" t="s">
        <v>4135</v>
      </c>
      <c r="C563" s="16"/>
      <c r="D563" s="11" t="s">
        <v>4136</v>
      </c>
      <c r="E563" s="16"/>
      <c r="F563" s="11" t="s">
        <v>4137</v>
      </c>
      <c r="G563" s="16"/>
      <c r="H563" s="11" t="s">
        <v>4138</v>
      </c>
      <c r="I563" s="16"/>
      <c r="J563" s="11" t="s">
        <v>4139</v>
      </c>
    </row>
    <row r="564" spans="1:10" ht="14.25">
      <c r="A564" s="17" t="s">
        <v>26</v>
      </c>
      <c r="B564" s="17"/>
      <c r="C564" s="3"/>
      <c r="D564" s="18" t="s">
        <v>27</v>
      </c>
      <c r="E564" s="18"/>
      <c r="F564" s="18"/>
      <c r="G564" s="3"/>
      <c r="H564" s="19" t="s">
        <v>916</v>
      </c>
      <c r="I564" s="19"/>
      <c r="J564" s="19"/>
    </row>
    <row r="570" spans="1:10" ht="22.5">
      <c r="A570" s="4" t="s">
        <v>4513</v>
      </c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3.5">
      <c r="A571" s="5" t="s">
        <v>4605</v>
      </c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4.25">
      <c r="A572" s="6" t="s">
        <v>2</v>
      </c>
      <c r="B572" s="7" t="s">
        <v>3</v>
      </c>
      <c r="C572" s="7" t="s">
        <v>2</v>
      </c>
      <c r="D572" s="7" t="s">
        <v>3</v>
      </c>
      <c r="E572" s="7" t="s">
        <v>2</v>
      </c>
      <c r="F572" s="7" t="s">
        <v>3</v>
      </c>
      <c r="G572" s="7" t="s">
        <v>2</v>
      </c>
      <c r="H572" s="7" t="s">
        <v>3</v>
      </c>
      <c r="I572" s="7" t="s">
        <v>2</v>
      </c>
      <c r="J572" s="7" t="s">
        <v>3</v>
      </c>
    </row>
    <row r="573" spans="1:10" ht="13.5">
      <c r="A573" s="8"/>
      <c r="B573" s="9"/>
      <c r="C573" s="10"/>
      <c r="D573" s="22"/>
      <c r="E573" s="10"/>
      <c r="F573" s="22"/>
      <c r="G573" s="10"/>
      <c r="H573" s="22"/>
      <c r="I573" s="23"/>
      <c r="J573" s="25"/>
    </row>
    <row r="574" spans="1:10" ht="13.5">
      <c r="A574" s="12"/>
      <c r="B574" s="11"/>
      <c r="C574" s="13"/>
      <c r="D574" s="69"/>
      <c r="E574" s="13"/>
      <c r="F574" s="69"/>
      <c r="G574" s="13"/>
      <c r="H574" s="69"/>
      <c r="I574" s="12"/>
      <c r="J574" s="75"/>
    </row>
    <row r="575" spans="1:10" ht="13.5">
      <c r="A575" s="14"/>
      <c r="B575" s="11"/>
      <c r="C575" s="13"/>
      <c r="D575" s="11" t="s">
        <v>4155</v>
      </c>
      <c r="E575" s="13"/>
      <c r="F575" s="11" t="s">
        <v>4153</v>
      </c>
      <c r="G575" s="13"/>
      <c r="H575" s="70"/>
      <c r="I575" s="24"/>
      <c r="J575" s="75"/>
    </row>
    <row r="576" spans="1:10" ht="13.5">
      <c r="A576" s="14"/>
      <c r="B576" s="11" t="s">
        <v>4143</v>
      </c>
      <c r="C576" s="13"/>
      <c r="D576" s="11" t="s">
        <v>4141</v>
      </c>
      <c r="E576" s="13"/>
      <c r="F576" s="11" t="s">
        <v>4156</v>
      </c>
      <c r="G576" s="13"/>
      <c r="H576" s="70"/>
      <c r="I576" s="13"/>
      <c r="J576" s="75"/>
    </row>
    <row r="577" spans="1:10" ht="13.5">
      <c r="A577" s="14"/>
      <c r="B577" s="11" t="s">
        <v>4146</v>
      </c>
      <c r="C577" s="13"/>
      <c r="D577" s="11" t="s">
        <v>4144</v>
      </c>
      <c r="E577" s="13"/>
      <c r="F577" s="11" t="s">
        <v>4142</v>
      </c>
      <c r="G577" s="13"/>
      <c r="H577" s="11" t="s">
        <v>4151</v>
      </c>
      <c r="I577" s="13"/>
      <c r="J577" s="69"/>
    </row>
    <row r="578" spans="1:10" ht="13.5">
      <c r="A578" s="14"/>
      <c r="B578" s="11" t="s">
        <v>4149</v>
      </c>
      <c r="C578" s="13"/>
      <c r="D578" s="11" t="s">
        <v>4147</v>
      </c>
      <c r="E578" s="13"/>
      <c r="F578" s="11" t="s">
        <v>4145</v>
      </c>
      <c r="G578" s="13"/>
      <c r="H578" s="11" t="s">
        <v>4154</v>
      </c>
      <c r="I578" s="13"/>
      <c r="J578" s="70"/>
    </row>
    <row r="579" spans="1:10" ht="13.5">
      <c r="A579" s="15"/>
      <c r="B579" s="11" t="s">
        <v>4152</v>
      </c>
      <c r="C579" s="16"/>
      <c r="D579" s="11" t="s">
        <v>4150</v>
      </c>
      <c r="E579" s="16"/>
      <c r="F579" s="11" t="s">
        <v>4148</v>
      </c>
      <c r="G579" s="16"/>
      <c r="H579" s="11" t="s">
        <v>4157</v>
      </c>
      <c r="I579" s="16"/>
      <c r="J579" s="70"/>
    </row>
    <row r="580" spans="1:10" ht="14.25">
      <c r="A580" s="17" t="s">
        <v>26</v>
      </c>
      <c r="B580" s="17"/>
      <c r="C580" s="3"/>
      <c r="D580" s="18" t="s">
        <v>27</v>
      </c>
      <c r="E580" s="18"/>
      <c r="F580" s="18"/>
      <c r="G580" s="3"/>
      <c r="H580" s="19" t="s">
        <v>3705</v>
      </c>
      <c r="I580" s="19"/>
      <c r="J580" s="19"/>
    </row>
    <row r="585" spans="1:10" ht="22.5">
      <c r="A585" s="4" t="s">
        <v>4513</v>
      </c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3.5">
      <c r="A586" s="5" t="s">
        <v>4606</v>
      </c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4.25">
      <c r="A587" s="6" t="s">
        <v>2</v>
      </c>
      <c r="B587" s="7" t="s">
        <v>3</v>
      </c>
      <c r="C587" s="7" t="s">
        <v>2</v>
      </c>
      <c r="D587" s="7" t="s">
        <v>3</v>
      </c>
      <c r="E587" s="7" t="s">
        <v>2</v>
      </c>
      <c r="F587" s="7" t="s">
        <v>3</v>
      </c>
      <c r="G587" s="7" t="s">
        <v>2</v>
      </c>
      <c r="H587" s="7" t="s">
        <v>3</v>
      </c>
      <c r="I587" s="7" t="s">
        <v>2</v>
      </c>
      <c r="J587" s="7" t="s">
        <v>3</v>
      </c>
    </row>
    <row r="588" spans="1:10" ht="13.5">
      <c r="A588" s="8"/>
      <c r="B588" s="9"/>
      <c r="C588" s="10"/>
      <c r="D588" s="11" t="s">
        <v>4159</v>
      </c>
      <c r="E588" s="10"/>
      <c r="F588" s="11" t="s">
        <v>4160</v>
      </c>
      <c r="G588" s="10"/>
      <c r="H588" s="11" t="s">
        <v>4161</v>
      </c>
      <c r="I588" s="23"/>
      <c r="J588" s="25"/>
    </row>
    <row r="589" spans="1:10" ht="13.5">
      <c r="A589" s="12"/>
      <c r="B589" s="11" t="s">
        <v>4162</v>
      </c>
      <c r="C589" s="13"/>
      <c r="D589" s="11" t="s">
        <v>4163</v>
      </c>
      <c r="E589" s="13"/>
      <c r="F589" s="11" t="s">
        <v>4164</v>
      </c>
      <c r="G589" s="13"/>
      <c r="H589" s="11" t="s">
        <v>4165</v>
      </c>
      <c r="I589" s="12"/>
      <c r="J589" s="11" t="s">
        <v>4166</v>
      </c>
    </row>
    <row r="590" spans="1:10" ht="13.5">
      <c r="A590" s="14"/>
      <c r="B590" s="11" t="s">
        <v>4167</v>
      </c>
      <c r="C590" s="13"/>
      <c r="D590" s="11" t="s">
        <v>4168</v>
      </c>
      <c r="E590" s="13"/>
      <c r="F590" s="11" t="s">
        <v>4169</v>
      </c>
      <c r="G590" s="13"/>
      <c r="H590" s="11" t="s">
        <v>4170</v>
      </c>
      <c r="I590" s="24"/>
      <c r="J590" s="11" t="s">
        <v>4171</v>
      </c>
    </row>
    <row r="591" spans="1:10" ht="13.5">
      <c r="A591" s="14"/>
      <c r="B591" s="11" t="s">
        <v>4172</v>
      </c>
      <c r="C591" s="13"/>
      <c r="D591" s="11" t="s">
        <v>4173</v>
      </c>
      <c r="E591" s="13"/>
      <c r="F591" s="11" t="s">
        <v>4174</v>
      </c>
      <c r="G591" s="13"/>
      <c r="H591" s="11" t="s">
        <v>4175</v>
      </c>
      <c r="I591" s="13"/>
      <c r="J591" s="11" t="s">
        <v>4176</v>
      </c>
    </row>
    <row r="592" spans="1:10" ht="13.5">
      <c r="A592" s="14"/>
      <c r="B592" s="11" t="s">
        <v>4177</v>
      </c>
      <c r="C592" s="13"/>
      <c r="D592" s="11" t="s">
        <v>4178</v>
      </c>
      <c r="E592" s="13"/>
      <c r="F592" s="11" t="s">
        <v>4179</v>
      </c>
      <c r="G592" s="13"/>
      <c r="H592" s="11" t="s">
        <v>4180</v>
      </c>
      <c r="I592" s="13"/>
      <c r="J592" s="11" t="s">
        <v>2116</v>
      </c>
    </row>
    <row r="593" spans="1:10" ht="13.5">
      <c r="A593" s="14"/>
      <c r="B593" s="11" t="s">
        <v>4181</v>
      </c>
      <c r="C593" s="13"/>
      <c r="D593" s="11" t="s">
        <v>4182</v>
      </c>
      <c r="E593" s="13"/>
      <c r="F593" s="11" t="s">
        <v>3703</v>
      </c>
      <c r="G593" s="13"/>
      <c r="H593" s="11" t="s">
        <v>4183</v>
      </c>
      <c r="I593" s="13"/>
      <c r="J593" s="11" t="s">
        <v>4184</v>
      </c>
    </row>
    <row r="594" spans="1:10" ht="13.5">
      <c r="A594" s="15"/>
      <c r="B594" s="11" t="s">
        <v>4185</v>
      </c>
      <c r="C594" s="16"/>
      <c r="D594" s="11" t="s">
        <v>4186</v>
      </c>
      <c r="E594" s="16"/>
      <c r="F594" s="11" t="s">
        <v>4187</v>
      </c>
      <c r="G594" s="16"/>
      <c r="H594" s="11" t="s">
        <v>4188</v>
      </c>
      <c r="I594" s="16"/>
      <c r="J594" s="11" t="s">
        <v>4189</v>
      </c>
    </row>
    <row r="595" spans="1:10" ht="14.25">
      <c r="A595" s="17" t="s">
        <v>26</v>
      </c>
      <c r="B595" s="17"/>
      <c r="C595" s="3"/>
      <c r="D595" s="18" t="s">
        <v>27</v>
      </c>
      <c r="E595" s="18"/>
      <c r="F595" s="18"/>
      <c r="G595" s="3"/>
      <c r="H595" s="19" t="s">
        <v>406</v>
      </c>
      <c r="I595" s="19"/>
      <c r="J595" s="19"/>
    </row>
    <row r="600" spans="1:10" ht="22.5">
      <c r="A600" s="4" t="s">
        <v>4513</v>
      </c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3.5">
      <c r="A601" s="5" t="s">
        <v>4607</v>
      </c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4.25">
      <c r="A602" s="6" t="s">
        <v>2</v>
      </c>
      <c r="B602" s="7" t="s">
        <v>3</v>
      </c>
      <c r="C602" s="7" t="s">
        <v>2</v>
      </c>
      <c r="D602" s="7" t="s">
        <v>3</v>
      </c>
      <c r="E602" s="7" t="s">
        <v>2</v>
      </c>
      <c r="F602" s="7" t="s">
        <v>3</v>
      </c>
      <c r="G602" s="7" t="s">
        <v>2</v>
      </c>
      <c r="H602" s="7" t="s">
        <v>3</v>
      </c>
      <c r="I602" s="7" t="s">
        <v>2</v>
      </c>
      <c r="J602" s="7" t="s">
        <v>3</v>
      </c>
    </row>
    <row r="603" spans="1:10" ht="13.5">
      <c r="A603" s="76"/>
      <c r="B603" s="11" t="s">
        <v>4191</v>
      </c>
      <c r="C603" s="10"/>
      <c r="D603" s="11" t="s">
        <v>4193</v>
      </c>
      <c r="E603" s="10"/>
      <c r="F603" s="22"/>
      <c r="G603" s="10"/>
      <c r="H603" s="22"/>
      <c r="I603" s="23"/>
      <c r="J603" s="25"/>
    </row>
    <row r="604" spans="1:10" ht="13.5">
      <c r="A604" s="12"/>
      <c r="B604" s="11" t="s">
        <v>4192</v>
      </c>
      <c r="C604" s="13"/>
      <c r="D604" s="11" t="s">
        <v>4199</v>
      </c>
      <c r="E604" s="13"/>
      <c r="F604" s="11" t="s">
        <v>4194</v>
      </c>
      <c r="G604" s="13"/>
      <c r="H604" s="69"/>
      <c r="I604" s="12"/>
      <c r="J604" s="75"/>
    </row>
    <row r="605" spans="1:10" ht="13.5">
      <c r="A605" s="14"/>
      <c r="B605" s="11" t="s">
        <v>4195</v>
      </c>
      <c r="C605" s="13"/>
      <c r="D605" s="11" t="s">
        <v>4196</v>
      </c>
      <c r="E605" s="13"/>
      <c r="F605" s="11" t="s">
        <v>4197</v>
      </c>
      <c r="G605" s="13"/>
      <c r="H605" s="70"/>
      <c r="I605" s="24"/>
      <c r="J605" s="75"/>
    </row>
    <row r="606" spans="1:10" ht="13.5">
      <c r="A606" s="14"/>
      <c r="B606" s="11" t="s">
        <v>4198</v>
      </c>
      <c r="C606" s="13"/>
      <c r="D606" s="11" t="s">
        <v>4608</v>
      </c>
      <c r="E606" s="13"/>
      <c r="F606" s="11" t="s">
        <v>4200</v>
      </c>
      <c r="G606" s="13"/>
      <c r="H606" s="70"/>
      <c r="I606" s="13"/>
      <c r="J606" s="75"/>
    </row>
    <row r="607" spans="1:10" ht="13.5">
      <c r="A607" s="14"/>
      <c r="B607" s="11" t="s">
        <v>4201</v>
      </c>
      <c r="C607" s="13"/>
      <c r="D607" s="11" t="s">
        <v>4202</v>
      </c>
      <c r="E607" s="13"/>
      <c r="F607" s="11" t="s">
        <v>3770</v>
      </c>
      <c r="G607" s="13"/>
      <c r="H607" s="11" t="s">
        <v>4203</v>
      </c>
      <c r="I607" s="13"/>
      <c r="J607" s="69"/>
    </row>
    <row r="608" spans="1:10" ht="13.5">
      <c r="A608" s="14"/>
      <c r="B608" s="11" t="s">
        <v>4204</v>
      </c>
      <c r="C608" s="13"/>
      <c r="D608" s="11" t="s">
        <v>4205</v>
      </c>
      <c r="E608" s="13"/>
      <c r="F608" s="11" t="s">
        <v>4206</v>
      </c>
      <c r="G608" s="13"/>
      <c r="H608" s="11" t="s">
        <v>4207</v>
      </c>
      <c r="I608" s="13"/>
      <c r="J608" s="70"/>
    </row>
    <row r="609" spans="1:10" ht="13.5">
      <c r="A609" s="15"/>
      <c r="B609" s="11" t="s">
        <v>4208</v>
      </c>
      <c r="C609" s="16"/>
      <c r="D609" s="11" t="s">
        <v>4209</v>
      </c>
      <c r="E609" s="16"/>
      <c r="F609" s="11" t="s">
        <v>4210</v>
      </c>
      <c r="G609" s="16"/>
      <c r="H609" s="11" t="s">
        <v>4211</v>
      </c>
      <c r="I609" s="16"/>
      <c r="J609" s="70"/>
    </row>
    <row r="610" spans="1:10" ht="13.5">
      <c r="A610" s="37"/>
      <c r="B610" s="11" t="s">
        <v>4212</v>
      </c>
      <c r="C610" s="37"/>
      <c r="D610" s="11" t="s">
        <v>4213</v>
      </c>
      <c r="E610" s="37"/>
      <c r="F610" s="11" t="s">
        <v>4214</v>
      </c>
      <c r="G610" s="37"/>
      <c r="H610" s="11" t="s">
        <v>4215</v>
      </c>
      <c r="I610" s="37"/>
      <c r="J610" s="70"/>
    </row>
    <row r="611" spans="1:10" ht="14.25">
      <c r="A611" s="17" t="s">
        <v>26</v>
      </c>
      <c r="B611" s="17"/>
      <c r="C611" s="3"/>
      <c r="D611" s="18" t="s">
        <v>27</v>
      </c>
      <c r="E611" s="18"/>
      <c r="F611" s="18"/>
      <c r="G611" s="3"/>
      <c r="H611" s="29" t="s">
        <v>1357</v>
      </c>
      <c r="I611" s="29"/>
      <c r="J611" s="29"/>
    </row>
    <row r="617" spans="1:10" ht="22.5">
      <c r="A617" s="4" t="s">
        <v>4513</v>
      </c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3.5">
      <c r="A618" s="5" t="s">
        <v>4609</v>
      </c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4.25">
      <c r="A619" s="6" t="s">
        <v>2</v>
      </c>
      <c r="B619" s="7" t="s">
        <v>3</v>
      </c>
      <c r="C619" s="7" t="s">
        <v>2</v>
      </c>
      <c r="D619" s="7" t="s">
        <v>3</v>
      </c>
      <c r="E619" s="7" t="s">
        <v>2</v>
      </c>
      <c r="F619" s="7" t="s">
        <v>3</v>
      </c>
      <c r="G619" s="7" t="s">
        <v>2</v>
      </c>
      <c r="H619" s="7" t="s">
        <v>3</v>
      </c>
      <c r="I619" s="7" t="s">
        <v>2</v>
      </c>
      <c r="J619" s="7" t="s">
        <v>3</v>
      </c>
    </row>
    <row r="620" spans="1:10" ht="13.5">
      <c r="A620" s="8"/>
      <c r="B620" s="9"/>
      <c r="C620" s="10"/>
      <c r="D620" s="11" t="s">
        <v>1244</v>
      </c>
      <c r="E620" s="10"/>
      <c r="F620" s="11" t="s">
        <v>1245</v>
      </c>
      <c r="G620" s="10"/>
      <c r="H620" s="11" t="s">
        <v>1246</v>
      </c>
      <c r="I620" s="23"/>
      <c r="J620" s="11" t="s">
        <v>1247</v>
      </c>
    </row>
    <row r="621" spans="1:10" ht="13.5">
      <c r="A621" s="12"/>
      <c r="B621" s="11" t="s">
        <v>1248</v>
      </c>
      <c r="C621" s="13"/>
      <c r="D621" s="11" t="s">
        <v>1249</v>
      </c>
      <c r="E621" s="13"/>
      <c r="F621" s="11" t="s">
        <v>1250</v>
      </c>
      <c r="G621" s="13"/>
      <c r="H621" s="11" t="s">
        <v>1251</v>
      </c>
      <c r="I621" s="12"/>
      <c r="J621" s="11" t="s">
        <v>1252</v>
      </c>
    </row>
    <row r="622" spans="1:10" ht="13.5">
      <c r="A622" s="14"/>
      <c r="B622" s="11" t="s">
        <v>1253</v>
      </c>
      <c r="C622" s="13"/>
      <c r="D622" s="11" t="s">
        <v>1254</v>
      </c>
      <c r="E622" s="13"/>
      <c r="F622" s="11" t="s">
        <v>1255</v>
      </c>
      <c r="G622" s="13"/>
      <c r="H622" s="11" t="s">
        <v>1256</v>
      </c>
      <c r="I622" s="24"/>
      <c r="J622" s="11" t="s">
        <v>1257</v>
      </c>
    </row>
    <row r="623" spans="1:10" ht="13.5">
      <c r="A623" s="14"/>
      <c r="B623" s="11" t="s">
        <v>1258</v>
      </c>
      <c r="C623" s="13"/>
      <c r="D623" s="11" t="s">
        <v>1259</v>
      </c>
      <c r="E623" s="13"/>
      <c r="F623" s="11" t="s">
        <v>1260</v>
      </c>
      <c r="G623" s="13"/>
      <c r="H623" s="11" t="s">
        <v>1261</v>
      </c>
      <c r="I623" s="13"/>
      <c r="J623" s="11" t="s">
        <v>1262</v>
      </c>
    </row>
    <row r="624" spans="1:10" ht="14.25">
      <c r="A624" s="14"/>
      <c r="B624" s="11" t="s">
        <v>1263</v>
      </c>
      <c r="C624" s="13"/>
      <c r="D624" s="11" t="s">
        <v>1264</v>
      </c>
      <c r="E624" s="13"/>
      <c r="F624" s="11" t="s">
        <v>1265</v>
      </c>
      <c r="G624" s="13"/>
      <c r="H624" s="11" t="s">
        <v>1266</v>
      </c>
      <c r="I624" s="13"/>
      <c r="J624" s="77" t="s">
        <v>1267</v>
      </c>
    </row>
    <row r="625" spans="1:10" ht="13.5">
      <c r="A625" s="14"/>
      <c r="B625" s="11" t="s">
        <v>1268</v>
      </c>
      <c r="C625" s="13"/>
      <c r="D625" s="11" t="s">
        <v>1269</v>
      </c>
      <c r="E625" s="13"/>
      <c r="F625" s="11" t="s">
        <v>1270</v>
      </c>
      <c r="G625" s="13"/>
      <c r="H625" s="11" t="s">
        <v>1271</v>
      </c>
      <c r="I625" s="13"/>
      <c r="J625" s="11" t="s">
        <v>1272</v>
      </c>
    </row>
    <row r="626" spans="1:10" ht="13.5">
      <c r="A626" s="15"/>
      <c r="B626" s="11" t="s">
        <v>1273</v>
      </c>
      <c r="C626" s="16"/>
      <c r="D626" s="11" t="s">
        <v>1274</v>
      </c>
      <c r="E626" s="16"/>
      <c r="F626" s="11" t="s">
        <v>1275</v>
      </c>
      <c r="G626" s="16"/>
      <c r="H626" s="11" t="s">
        <v>1276</v>
      </c>
      <c r="I626" s="16"/>
      <c r="J626" s="11" t="s">
        <v>1277</v>
      </c>
    </row>
    <row r="627" spans="1:10" ht="14.25">
      <c r="A627" s="17" t="s">
        <v>26</v>
      </c>
      <c r="B627" s="17"/>
      <c r="C627" s="3"/>
      <c r="D627" s="18" t="s">
        <v>27</v>
      </c>
      <c r="E627" s="18"/>
      <c r="F627" s="18"/>
      <c r="G627" s="3"/>
      <c r="H627" s="19" t="s">
        <v>1455</v>
      </c>
      <c r="I627" s="19"/>
      <c r="J627" s="19"/>
    </row>
    <row r="632" spans="1:10" ht="22.5">
      <c r="A632" s="4" t="s">
        <v>4513</v>
      </c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3.5">
      <c r="A633" s="5" t="s">
        <v>4610</v>
      </c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4.25">
      <c r="A634" s="6" t="s">
        <v>2</v>
      </c>
      <c r="B634" s="7" t="s">
        <v>3</v>
      </c>
      <c r="C634" s="7" t="s">
        <v>2</v>
      </c>
      <c r="D634" s="7" t="s">
        <v>3</v>
      </c>
      <c r="E634" s="7" t="s">
        <v>2</v>
      </c>
      <c r="F634" s="7" t="s">
        <v>3</v>
      </c>
      <c r="G634" s="7" t="s">
        <v>2</v>
      </c>
      <c r="H634" s="7" t="s">
        <v>3</v>
      </c>
      <c r="I634" s="7" t="s">
        <v>2</v>
      </c>
      <c r="J634" s="7" t="s">
        <v>3</v>
      </c>
    </row>
    <row r="635" spans="1:10" ht="13.5">
      <c r="A635" s="8"/>
      <c r="B635" s="11"/>
      <c r="C635" s="10" t="s">
        <v>1219</v>
      </c>
      <c r="D635" s="11"/>
      <c r="E635" s="10" t="s">
        <v>4218</v>
      </c>
      <c r="F635" s="22"/>
      <c r="G635" s="10" t="s">
        <v>4218</v>
      </c>
      <c r="H635" s="22"/>
      <c r="I635" s="10" t="s">
        <v>4218</v>
      </c>
      <c r="J635" s="11"/>
    </row>
    <row r="636" spans="1:10" ht="13.5">
      <c r="A636" s="12" t="s">
        <v>1219</v>
      </c>
      <c r="B636" s="11"/>
      <c r="C636" s="13"/>
      <c r="D636" s="11"/>
      <c r="E636" s="13"/>
      <c r="F636" s="69"/>
      <c r="G636" s="13"/>
      <c r="H636" s="69"/>
      <c r="I636" s="13"/>
      <c r="J636" s="11"/>
    </row>
    <row r="637" spans="1:10" ht="13.5">
      <c r="A637" s="14"/>
      <c r="B637" s="11"/>
      <c r="C637" s="13"/>
      <c r="D637" s="11"/>
      <c r="E637" s="13"/>
      <c r="F637" s="11" t="s">
        <v>4220</v>
      </c>
      <c r="G637" s="13"/>
      <c r="H637" s="70"/>
      <c r="I637" s="13"/>
      <c r="J637" s="11"/>
    </row>
    <row r="638" spans="1:10" ht="13.5">
      <c r="A638" s="14"/>
      <c r="B638" s="11" t="s">
        <v>1226</v>
      </c>
      <c r="C638" s="13"/>
      <c r="D638" s="11"/>
      <c r="E638" s="13"/>
      <c r="F638" s="11" t="s">
        <v>4222</v>
      </c>
      <c r="G638" s="13"/>
      <c r="H638" s="70"/>
      <c r="I638" s="13"/>
      <c r="J638" s="11"/>
    </row>
    <row r="639" spans="1:10" ht="13.5">
      <c r="A639" s="14"/>
      <c r="B639" s="11" t="s">
        <v>1231</v>
      </c>
      <c r="C639" s="13"/>
      <c r="D639" s="11" t="s">
        <v>1230</v>
      </c>
      <c r="E639" s="13"/>
      <c r="F639" s="11" t="s">
        <v>4224</v>
      </c>
      <c r="G639" s="13"/>
      <c r="H639" s="11" t="s">
        <v>4225</v>
      </c>
      <c r="I639" s="13"/>
      <c r="J639" s="11" t="s">
        <v>4219</v>
      </c>
    </row>
    <row r="640" spans="1:10" ht="13.5">
      <c r="A640" s="14"/>
      <c r="B640" s="11" t="s">
        <v>1236</v>
      </c>
      <c r="C640" s="13"/>
      <c r="D640" s="11" t="s">
        <v>1235</v>
      </c>
      <c r="E640" s="13"/>
      <c r="F640" s="11" t="s">
        <v>4226</v>
      </c>
      <c r="G640" s="13"/>
      <c r="H640" s="11" t="s">
        <v>4227</v>
      </c>
      <c r="I640" s="13"/>
      <c r="J640" s="11" t="s">
        <v>4221</v>
      </c>
    </row>
    <row r="641" spans="1:10" ht="13.5">
      <c r="A641" s="15"/>
      <c r="B641" s="11" t="s">
        <v>1241</v>
      </c>
      <c r="C641" s="16"/>
      <c r="D641" s="11" t="s">
        <v>1240</v>
      </c>
      <c r="E641" s="16"/>
      <c r="F641" s="11" t="s">
        <v>4228</v>
      </c>
      <c r="G641" s="16"/>
      <c r="H641" s="11" t="s">
        <v>3463</v>
      </c>
      <c r="I641" s="16"/>
      <c r="J641" s="11" t="s">
        <v>4223</v>
      </c>
    </row>
    <row r="642" spans="1:10" ht="14.25">
      <c r="A642" s="17" t="s">
        <v>26</v>
      </c>
      <c r="B642" s="17"/>
      <c r="C642" s="3"/>
      <c r="D642" s="18" t="s">
        <v>27</v>
      </c>
      <c r="E642" s="18"/>
      <c r="F642" s="18"/>
      <c r="G642" s="3"/>
      <c r="H642" s="19" t="s">
        <v>1360</v>
      </c>
      <c r="I642" s="19"/>
      <c r="J642" s="19"/>
    </row>
    <row r="647" spans="1:10" ht="22.5">
      <c r="A647" s="4" t="s">
        <v>4513</v>
      </c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3.5">
      <c r="A648" s="5" t="s">
        <v>4611</v>
      </c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4.25">
      <c r="A649" s="6" t="s">
        <v>2</v>
      </c>
      <c r="B649" s="7" t="s">
        <v>3</v>
      </c>
      <c r="C649" s="7" t="s">
        <v>2</v>
      </c>
      <c r="D649" s="7" t="s">
        <v>3</v>
      </c>
      <c r="E649" s="7" t="s">
        <v>2</v>
      </c>
      <c r="F649" s="7" t="s">
        <v>3</v>
      </c>
      <c r="G649" s="7" t="s">
        <v>2</v>
      </c>
      <c r="H649" s="7" t="s">
        <v>3</v>
      </c>
      <c r="I649" s="7" t="s">
        <v>2</v>
      </c>
      <c r="J649" s="7" t="s">
        <v>3</v>
      </c>
    </row>
    <row r="650" spans="1:10" ht="13.5">
      <c r="A650" s="8"/>
      <c r="B650" s="9"/>
      <c r="C650" s="10"/>
      <c r="D650" s="11" t="s">
        <v>4230</v>
      </c>
      <c r="E650" s="10"/>
      <c r="F650" s="11" t="s">
        <v>4231</v>
      </c>
      <c r="G650" s="10"/>
      <c r="H650" s="11" t="s">
        <v>4232</v>
      </c>
      <c r="I650" s="23"/>
      <c r="J650" s="11" t="s">
        <v>4233</v>
      </c>
    </row>
    <row r="651" spans="1:10" ht="13.5">
      <c r="A651" s="12"/>
      <c r="B651" s="11" t="s">
        <v>2156</v>
      </c>
      <c r="C651" s="13"/>
      <c r="D651" s="11" t="s">
        <v>4234</v>
      </c>
      <c r="E651" s="13"/>
      <c r="F651" s="11" t="s">
        <v>4235</v>
      </c>
      <c r="G651" s="13"/>
      <c r="H651" s="11" t="s">
        <v>4236</v>
      </c>
      <c r="I651" s="12"/>
      <c r="J651" s="11" t="s">
        <v>4237</v>
      </c>
    </row>
    <row r="652" spans="1:10" ht="13.5">
      <c r="A652" s="14"/>
      <c r="B652" s="11" t="s">
        <v>4238</v>
      </c>
      <c r="C652" s="13"/>
      <c r="D652" s="11" t="s">
        <v>4239</v>
      </c>
      <c r="E652" s="13"/>
      <c r="F652" s="11" t="s">
        <v>4240</v>
      </c>
      <c r="G652" s="13"/>
      <c r="H652" s="11" t="s">
        <v>4241</v>
      </c>
      <c r="I652" s="24"/>
      <c r="J652" s="11" t="s">
        <v>4242</v>
      </c>
    </row>
    <row r="653" spans="1:10" ht="13.5">
      <c r="A653" s="14"/>
      <c r="B653" s="11" t="s">
        <v>4243</v>
      </c>
      <c r="C653" s="13"/>
      <c r="D653" s="11" t="s">
        <v>4244</v>
      </c>
      <c r="E653" s="13"/>
      <c r="F653" s="11" t="s">
        <v>4245</v>
      </c>
      <c r="G653" s="13"/>
      <c r="H653" s="11" t="s">
        <v>4246</v>
      </c>
      <c r="I653" s="13"/>
      <c r="J653" s="11" t="s">
        <v>4247</v>
      </c>
    </row>
    <row r="654" spans="1:10" ht="13.5">
      <c r="A654" s="14"/>
      <c r="B654" s="11" t="s">
        <v>4248</v>
      </c>
      <c r="C654" s="13"/>
      <c r="D654" s="11" t="s">
        <v>4249</v>
      </c>
      <c r="E654" s="13"/>
      <c r="F654" s="11" t="s">
        <v>4250</v>
      </c>
      <c r="G654" s="13"/>
      <c r="H654" s="11" t="s">
        <v>4251</v>
      </c>
      <c r="I654" s="13"/>
      <c r="J654" s="11" t="s">
        <v>4252</v>
      </c>
    </row>
    <row r="655" spans="1:10" ht="13.5">
      <c r="A655" s="14"/>
      <c r="B655" s="11" t="s">
        <v>4253</v>
      </c>
      <c r="C655" s="13"/>
      <c r="D655" s="11" t="s">
        <v>4254</v>
      </c>
      <c r="E655" s="13"/>
      <c r="F655" s="11" t="s">
        <v>4255</v>
      </c>
      <c r="G655" s="13"/>
      <c r="H655" s="11" t="s">
        <v>4256</v>
      </c>
      <c r="I655" s="13"/>
      <c r="J655" s="11" t="s">
        <v>4257</v>
      </c>
    </row>
    <row r="656" spans="1:10" ht="13.5">
      <c r="A656" s="15"/>
      <c r="B656" s="11" t="s">
        <v>4258</v>
      </c>
      <c r="C656" s="16"/>
      <c r="D656" s="11" t="s">
        <v>1948</v>
      </c>
      <c r="E656" s="16"/>
      <c r="F656" s="11" t="s">
        <v>4259</v>
      </c>
      <c r="G656" s="16"/>
      <c r="H656" s="11" t="s">
        <v>4260</v>
      </c>
      <c r="I656" s="16"/>
      <c r="J656" s="11" t="s">
        <v>4261</v>
      </c>
    </row>
    <row r="657" spans="1:10" ht="14.25">
      <c r="A657" s="17" t="s">
        <v>26</v>
      </c>
      <c r="B657" s="17"/>
      <c r="C657" s="3"/>
      <c r="D657" s="18" t="s">
        <v>27</v>
      </c>
      <c r="E657" s="18"/>
      <c r="F657" s="18"/>
      <c r="G657" s="3"/>
      <c r="H657" s="19" t="s">
        <v>120</v>
      </c>
      <c r="I657" s="19"/>
      <c r="J657" s="19"/>
    </row>
    <row r="663" spans="1:10" ht="22.5">
      <c r="A663" s="4" t="s">
        <v>4513</v>
      </c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3.5">
      <c r="A664" s="5" t="s">
        <v>4612</v>
      </c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4.25">
      <c r="A665" s="6" t="s">
        <v>2</v>
      </c>
      <c r="B665" s="7" t="s">
        <v>3</v>
      </c>
      <c r="C665" s="7" t="s">
        <v>2</v>
      </c>
      <c r="D665" s="7" t="s">
        <v>3</v>
      </c>
      <c r="E665" s="7" t="s">
        <v>2</v>
      </c>
      <c r="F665" s="7" t="s">
        <v>3</v>
      </c>
      <c r="G665" s="7" t="s">
        <v>2</v>
      </c>
      <c r="H665" s="7" t="s">
        <v>3</v>
      </c>
      <c r="I665" s="7" t="s">
        <v>2</v>
      </c>
      <c r="J665" s="7" t="s">
        <v>3</v>
      </c>
    </row>
    <row r="666" spans="1:10" ht="13.5">
      <c r="A666" s="8"/>
      <c r="B666" s="9"/>
      <c r="C666" s="10"/>
      <c r="D666" s="11" t="s">
        <v>4263</v>
      </c>
      <c r="E666" s="10"/>
      <c r="F666" s="11" t="s">
        <v>4264</v>
      </c>
      <c r="G666" s="10"/>
      <c r="H666" s="11"/>
      <c r="I666" s="23"/>
      <c r="J666" s="11" t="s">
        <v>4265</v>
      </c>
    </row>
    <row r="667" spans="1:10" ht="13.5">
      <c r="A667" s="12"/>
      <c r="B667" s="11" t="s">
        <v>4266</v>
      </c>
      <c r="C667" s="13"/>
      <c r="D667" s="11" t="s">
        <v>4267</v>
      </c>
      <c r="E667" s="13"/>
      <c r="F667" s="11" t="s">
        <v>4268</v>
      </c>
      <c r="G667" s="13"/>
      <c r="H667" s="11" t="s">
        <v>4269</v>
      </c>
      <c r="I667" s="12"/>
      <c r="J667" s="11" t="s">
        <v>4270</v>
      </c>
    </row>
    <row r="668" spans="1:10" ht="13.5">
      <c r="A668" s="14"/>
      <c r="B668" s="11" t="s">
        <v>4271</v>
      </c>
      <c r="C668" s="13"/>
      <c r="D668" s="11" t="s">
        <v>4272</v>
      </c>
      <c r="E668" s="13"/>
      <c r="F668" s="11" t="s">
        <v>4273</v>
      </c>
      <c r="G668" s="13"/>
      <c r="H668" s="11" t="s">
        <v>4274</v>
      </c>
      <c r="I668" s="24"/>
      <c r="J668" s="11"/>
    </row>
    <row r="669" spans="1:10" ht="13.5">
      <c r="A669" s="14"/>
      <c r="B669" s="11" t="s">
        <v>4275</v>
      </c>
      <c r="C669" s="13"/>
      <c r="D669" s="11" t="s">
        <v>4276</v>
      </c>
      <c r="E669" s="13"/>
      <c r="F669" s="11" t="s">
        <v>4277</v>
      </c>
      <c r="G669" s="13"/>
      <c r="H669" s="11" t="s">
        <v>4278</v>
      </c>
      <c r="I669" s="13"/>
      <c r="J669" s="11" t="s">
        <v>4279</v>
      </c>
    </row>
    <row r="670" spans="1:10" ht="13.5">
      <c r="A670" s="14"/>
      <c r="B670" s="11" t="s">
        <v>4280</v>
      </c>
      <c r="C670" s="13"/>
      <c r="D670" s="11" t="s">
        <v>4281</v>
      </c>
      <c r="E670" s="13"/>
      <c r="F670" s="11" t="s">
        <v>4282</v>
      </c>
      <c r="G670" s="13"/>
      <c r="H670" s="11" t="s">
        <v>4283</v>
      </c>
      <c r="I670" s="13"/>
      <c r="J670" s="11" t="s">
        <v>4284</v>
      </c>
    </row>
    <row r="671" spans="1:10" ht="13.5">
      <c r="A671" s="14"/>
      <c r="B671" s="11" t="s">
        <v>4285</v>
      </c>
      <c r="C671" s="13"/>
      <c r="D671" s="11" t="s">
        <v>4286</v>
      </c>
      <c r="E671" s="13"/>
      <c r="F671" s="11" t="s">
        <v>4287</v>
      </c>
      <c r="G671" s="13"/>
      <c r="H671" s="11" t="s">
        <v>4288</v>
      </c>
      <c r="I671" s="13"/>
      <c r="J671" s="11" t="s">
        <v>4289</v>
      </c>
    </row>
    <row r="672" spans="1:10" ht="13.5">
      <c r="A672" s="15"/>
      <c r="B672" s="11" t="s">
        <v>4290</v>
      </c>
      <c r="C672" s="16"/>
      <c r="D672" s="11" t="s">
        <v>4291</v>
      </c>
      <c r="E672" s="16"/>
      <c r="F672" s="11" t="s">
        <v>4292</v>
      </c>
      <c r="G672" s="16"/>
      <c r="H672" s="11" t="s">
        <v>4293</v>
      </c>
      <c r="I672" s="16"/>
      <c r="J672" s="11" t="s">
        <v>4294</v>
      </c>
    </row>
    <row r="673" spans="1:10" ht="14.25">
      <c r="A673" s="17" t="s">
        <v>26</v>
      </c>
      <c r="B673" s="17"/>
      <c r="C673" s="3"/>
      <c r="D673" s="18" t="s">
        <v>27</v>
      </c>
      <c r="E673" s="18"/>
      <c r="F673" s="18"/>
      <c r="G673" s="3"/>
      <c r="H673" s="19" t="s">
        <v>3594</v>
      </c>
      <c r="I673" s="19"/>
      <c r="J673" s="19"/>
    </row>
    <row r="678" spans="1:10" ht="22.5">
      <c r="A678" s="4" t="s">
        <v>4513</v>
      </c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3.5">
      <c r="A679" s="5" t="s">
        <v>4613</v>
      </c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4.25">
      <c r="A680" s="6" t="s">
        <v>2</v>
      </c>
      <c r="B680" s="7" t="s">
        <v>3</v>
      </c>
      <c r="C680" s="7" t="s">
        <v>2</v>
      </c>
      <c r="D680" s="7" t="s">
        <v>3</v>
      </c>
      <c r="E680" s="7" t="s">
        <v>2</v>
      </c>
      <c r="F680" s="7" t="s">
        <v>3</v>
      </c>
      <c r="G680" s="7" t="s">
        <v>2</v>
      </c>
      <c r="H680" s="7" t="s">
        <v>3</v>
      </c>
      <c r="I680" s="7" t="s">
        <v>2</v>
      </c>
      <c r="J680" s="7" t="s">
        <v>3</v>
      </c>
    </row>
    <row r="681" spans="1:10" ht="13.5">
      <c r="A681" s="8"/>
      <c r="B681" s="9"/>
      <c r="C681" s="10" t="s">
        <v>4296</v>
      </c>
      <c r="D681" s="22"/>
      <c r="E681" s="10" t="s">
        <v>4297</v>
      </c>
      <c r="F681" s="11"/>
      <c r="G681" s="10" t="s">
        <v>4297</v>
      </c>
      <c r="H681" s="22"/>
      <c r="I681" s="10" t="s">
        <v>4297</v>
      </c>
      <c r="J681" s="25"/>
    </row>
    <row r="682" spans="1:10" ht="13.5">
      <c r="A682" s="10" t="s">
        <v>4296</v>
      </c>
      <c r="B682" s="11"/>
      <c r="C682" s="13"/>
      <c r="D682" s="11" t="s">
        <v>4298</v>
      </c>
      <c r="E682" s="13"/>
      <c r="F682" s="11"/>
      <c r="G682" s="13"/>
      <c r="H682" s="11"/>
      <c r="I682" s="13"/>
      <c r="J682" s="75"/>
    </row>
    <row r="683" spans="1:10" ht="13.5">
      <c r="A683" s="13"/>
      <c r="B683" s="11" t="s">
        <v>4300</v>
      </c>
      <c r="C683" s="13"/>
      <c r="D683" s="11" t="s">
        <v>4301</v>
      </c>
      <c r="E683" s="13"/>
      <c r="F683" s="11" t="s">
        <v>4323</v>
      </c>
      <c r="G683" s="13"/>
      <c r="H683" s="11" t="s">
        <v>4302</v>
      </c>
      <c r="I683" s="13"/>
      <c r="J683" s="75"/>
    </row>
    <row r="684" spans="1:10" ht="13.5">
      <c r="A684" s="13"/>
      <c r="B684" s="11" t="s">
        <v>4303</v>
      </c>
      <c r="C684" s="13"/>
      <c r="D684" s="11" t="s">
        <v>4304</v>
      </c>
      <c r="E684" s="13"/>
      <c r="F684" s="11" t="s">
        <v>4305</v>
      </c>
      <c r="G684" s="13"/>
      <c r="H684" s="11" t="s">
        <v>4306</v>
      </c>
      <c r="I684" s="13"/>
      <c r="J684" s="75"/>
    </row>
    <row r="685" spans="1:10" ht="13.5">
      <c r="A685" s="13"/>
      <c r="B685" s="11" t="s">
        <v>4307</v>
      </c>
      <c r="C685" s="13"/>
      <c r="D685" s="11" t="s">
        <v>4308</v>
      </c>
      <c r="E685" s="13"/>
      <c r="F685" s="11" t="s">
        <v>4309</v>
      </c>
      <c r="G685" s="13"/>
      <c r="H685" s="11" t="s">
        <v>2156</v>
      </c>
      <c r="I685" s="13"/>
      <c r="J685" s="69"/>
    </row>
    <row r="686" spans="1:10" ht="13.5">
      <c r="A686" s="13"/>
      <c r="B686" s="11" t="s">
        <v>4310</v>
      </c>
      <c r="C686" s="13"/>
      <c r="D686" s="11" t="s">
        <v>4311</v>
      </c>
      <c r="E686" s="13"/>
      <c r="F686" s="11" t="s">
        <v>4312</v>
      </c>
      <c r="G686" s="13"/>
      <c r="H686" s="11" t="s">
        <v>4313</v>
      </c>
      <c r="I686" s="13"/>
      <c r="J686" s="11" t="s">
        <v>4299</v>
      </c>
    </row>
    <row r="687" spans="1:10" ht="13.5">
      <c r="A687" s="13"/>
      <c r="B687" s="11" t="s">
        <v>4315</v>
      </c>
      <c r="C687" s="13"/>
      <c r="D687" s="11" t="s">
        <v>4316</v>
      </c>
      <c r="E687" s="13"/>
      <c r="F687" s="11" t="s">
        <v>4317</v>
      </c>
      <c r="G687" s="13"/>
      <c r="H687" s="11" t="s">
        <v>4318</v>
      </c>
      <c r="I687" s="13"/>
      <c r="J687" s="11" t="s">
        <v>4314</v>
      </c>
    </row>
    <row r="688" spans="1:10" ht="13.5">
      <c r="A688" s="16"/>
      <c r="B688" s="11" t="s">
        <v>4320</v>
      </c>
      <c r="C688" s="16"/>
      <c r="D688" s="11" t="s">
        <v>4321</v>
      </c>
      <c r="E688" s="16"/>
      <c r="F688" s="11" t="s">
        <v>4614</v>
      </c>
      <c r="G688" s="16"/>
      <c r="H688" s="11" t="s">
        <v>4322</v>
      </c>
      <c r="I688" s="16"/>
      <c r="J688" s="11" t="s">
        <v>4319</v>
      </c>
    </row>
    <row r="689" spans="1:10" ht="14.25">
      <c r="A689" s="17" t="s">
        <v>26</v>
      </c>
      <c r="B689" s="17"/>
      <c r="C689" s="3"/>
      <c r="D689" s="18" t="s">
        <v>27</v>
      </c>
      <c r="E689" s="18"/>
      <c r="F689" s="18"/>
      <c r="G689" s="3"/>
      <c r="H689" s="29" t="s">
        <v>1278</v>
      </c>
      <c r="I689" s="29"/>
      <c r="J689" s="29"/>
    </row>
    <row r="695" spans="1:10" ht="22.5">
      <c r="A695" s="4" t="s">
        <v>4513</v>
      </c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3.5">
      <c r="A696" s="5" t="s">
        <v>4615</v>
      </c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4.25">
      <c r="A697" s="6" t="s">
        <v>2</v>
      </c>
      <c r="B697" s="7" t="s">
        <v>3</v>
      </c>
      <c r="C697" s="7" t="s">
        <v>2</v>
      </c>
      <c r="D697" s="7" t="s">
        <v>3</v>
      </c>
      <c r="E697" s="7" t="s">
        <v>2</v>
      </c>
      <c r="F697" s="7" t="s">
        <v>3</v>
      </c>
      <c r="G697" s="7" t="s">
        <v>2</v>
      </c>
      <c r="H697" s="7" t="s">
        <v>3</v>
      </c>
      <c r="I697" s="7" t="s">
        <v>2</v>
      </c>
      <c r="J697" s="7" t="s">
        <v>3</v>
      </c>
    </row>
    <row r="698" spans="1:10" ht="13.5">
      <c r="A698" s="8"/>
      <c r="B698" s="9"/>
      <c r="C698" s="10"/>
      <c r="D698" s="11" t="s">
        <v>4325</v>
      </c>
      <c r="E698" s="10"/>
      <c r="F698" s="11" t="s">
        <v>4326</v>
      </c>
      <c r="G698" s="10"/>
      <c r="H698" s="11" t="s">
        <v>4327</v>
      </c>
      <c r="I698" s="23"/>
      <c r="J698" s="11" t="s">
        <v>4328</v>
      </c>
    </row>
    <row r="699" spans="1:10" ht="13.5">
      <c r="A699" s="12"/>
      <c r="B699" s="11" t="s">
        <v>4329</v>
      </c>
      <c r="C699" s="13"/>
      <c r="D699" s="11" t="s">
        <v>4330</v>
      </c>
      <c r="E699" s="13"/>
      <c r="F699" s="11" t="s">
        <v>4331</v>
      </c>
      <c r="G699" s="13"/>
      <c r="H699" s="11" t="s">
        <v>4332</v>
      </c>
      <c r="I699" s="12"/>
      <c r="J699" s="11" t="s">
        <v>1021</v>
      </c>
    </row>
    <row r="700" spans="1:10" ht="13.5">
      <c r="A700" s="14"/>
      <c r="B700" s="11" t="s">
        <v>4333</v>
      </c>
      <c r="C700" s="13"/>
      <c r="D700" s="11" t="s">
        <v>618</v>
      </c>
      <c r="E700" s="13"/>
      <c r="F700" s="11" t="s">
        <v>4334</v>
      </c>
      <c r="G700" s="13"/>
      <c r="H700" s="11" t="s">
        <v>2684</v>
      </c>
      <c r="I700" s="24"/>
      <c r="J700" s="11" t="s">
        <v>4335</v>
      </c>
    </row>
    <row r="701" spans="1:10" ht="13.5">
      <c r="A701" s="14"/>
      <c r="B701" s="11" t="s">
        <v>4336</v>
      </c>
      <c r="C701" s="13"/>
      <c r="D701" s="11" t="s">
        <v>4337</v>
      </c>
      <c r="E701" s="13"/>
      <c r="F701" s="11" t="s">
        <v>4338</v>
      </c>
      <c r="G701" s="13"/>
      <c r="H701" s="11" t="s">
        <v>4339</v>
      </c>
      <c r="I701" s="13"/>
      <c r="J701" s="11" t="s">
        <v>4340</v>
      </c>
    </row>
    <row r="702" spans="1:10" ht="13.5">
      <c r="A702" s="14"/>
      <c r="B702" s="11" t="s">
        <v>4341</v>
      </c>
      <c r="C702" s="13"/>
      <c r="D702" s="11" t="s">
        <v>4342</v>
      </c>
      <c r="E702" s="13"/>
      <c r="F702" s="11" t="s">
        <v>4343</v>
      </c>
      <c r="G702" s="13"/>
      <c r="H702" s="11" t="s">
        <v>4344</v>
      </c>
      <c r="I702" s="13"/>
      <c r="J702" s="11" t="s">
        <v>4345</v>
      </c>
    </row>
    <row r="703" spans="1:10" ht="13.5">
      <c r="A703" s="14"/>
      <c r="B703" s="11" t="s">
        <v>4346</v>
      </c>
      <c r="C703" s="13"/>
      <c r="D703" s="11" t="s">
        <v>4347</v>
      </c>
      <c r="E703" s="13"/>
      <c r="F703" s="11" t="s">
        <v>4348</v>
      </c>
      <c r="G703" s="13"/>
      <c r="H703" s="11" t="s">
        <v>4349</v>
      </c>
      <c r="I703" s="13"/>
      <c r="J703" s="11" t="s">
        <v>4350</v>
      </c>
    </row>
    <row r="704" spans="1:10" ht="13.5">
      <c r="A704" s="15"/>
      <c r="B704" s="11" t="s">
        <v>4351</v>
      </c>
      <c r="C704" s="16"/>
      <c r="D704" s="11" t="s">
        <v>4352</v>
      </c>
      <c r="E704" s="16"/>
      <c r="F704" s="11" t="s">
        <v>4353</v>
      </c>
      <c r="G704" s="16"/>
      <c r="H704" s="11" t="s">
        <v>4354</v>
      </c>
      <c r="I704" s="16"/>
      <c r="J704" s="11" t="s">
        <v>4355</v>
      </c>
    </row>
    <row r="705" spans="1:10" ht="14.25">
      <c r="A705" s="17" t="s">
        <v>26</v>
      </c>
      <c r="B705" s="17"/>
      <c r="C705" s="3"/>
      <c r="D705" s="18" t="s">
        <v>27</v>
      </c>
      <c r="E705" s="18"/>
      <c r="F705" s="18"/>
      <c r="G705" s="3"/>
      <c r="H705" s="19" t="s">
        <v>497</v>
      </c>
      <c r="I705" s="19"/>
      <c r="J705" s="19"/>
    </row>
    <row r="709" spans="1:16" ht="25.5">
      <c r="A709" s="141" t="s">
        <v>4513</v>
      </c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</row>
    <row r="710" spans="1:10" ht="14.25">
      <c r="A710" s="78" t="s">
        <v>4616</v>
      </c>
      <c r="B710" s="78"/>
      <c r="C710" s="78"/>
      <c r="D710" s="78"/>
      <c r="E710" s="78"/>
      <c r="F710"/>
      <c r="G710"/>
      <c r="H710"/>
      <c r="I710"/>
      <c r="J710"/>
    </row>
    <row r="711" spans="1:16" ht="13.5">
      <c r="A711" s="79" t="s">
        <v>2</v>
      </c>
      <c r="B711" s="80" t="s">
        <v>3</v>
      </c>
      <c r="C711" s="79" t="s">
        <v>2</v>
      </c>
      <c r="D711" s="80" t="s">
        <v>3</v>
      </c>
      <c r="E711" s="79" t="s">
        <v>2</v>
      </c>
      <c r="F711" s="80" t="s">
        <v>3</v>
      </c>
      <c r="G711" s="79" t="s">
        <v>2</v>
      </c>
      <c r="H711" s="80" t="s">
        <v>3</v>
      </c>
      <c r="I711" s="79" t="s">
        <v>2</v>
      </c>
      <c r="J711" s="80" t="s">
        <v>3</v>
      </c>
      <c r="K711" s="79" t="s">
        <v>2</v>
      </c>
      <c r="L711" s="80" t="s">
        <v>3</v>
      </c>
      <c r="M711" s="79" t="s">
        <v>2</v>
      </c>
      <c r="N711" s="80" t="s">
        <v>3</v>
      </c>
      <c r="O711" s="79" t="s">
        <v>2</v>
      </c>
      <c r="P711" s="80" t="s">
        <v>3</v>
      </c>
    </row>
    <row r="712" spans="1:16" ht="13.5">
      <c r="A712" s="79"/>
      <c r="B712" s="80"/>
      <c r="C712" s="79"/>
      <c r="D712" s="80"/>
      <c r="E712" s="79"/>
      <c r="F712" s="80"/>
      <c r="G712" s="79"/>
      <c r="H712" s="80"/>
      <c r="I712" s="79"/>
      <c r="J712" s="80"/>
      <c r="K712" s="79"/>
      <c r="L712" s="80"/>
      <c r="M712" s="79"/>
      <c r="N712" s="11" t="s">
        <v>1280</v>
      </c>
      <c r="O712" s="79"/>
      <c r="P712" s="80"/>
    </row>
    <row r="713" spans="1:16" ht="13.5">
      <c r="A713" s="79"/>
      <c r="B713" s="11" t="s">
        <v>4357</v>
      </c>
      <c r="C713" s="79"/>
      <c r="D713" s="81"/>
      <c r="E713" s="79"/>
      <c r="F713" s="11" t="s">
        <v>4358</v>
      </c>
      <c r="G713" s="79"/>
      <c r="H713" s="81"/>
      <c r="I713" s="79"/>
      <c r="J713" s="11" t="s">
        <v>4359</v>
      </c>
      <c r="K713" s="79"/>
      <c r="L713" s="11" t="s">
        <v>4360</v>
      </c>
      <c r="M713" s="79"/>
      <c r="N713" s="11" t="s">
        <v>4361</v>
      </c>
      <c r="O713" s="79"/>
      <c r="P713" s="11" t="s">
        <v>4362</v>
      </c>
    </row>
    <row r="714" spans="1:16" ht="13.5">
      <c r="A714" s="79"/>
      <c r="B714" s="11" t="s">
        <v>4363</v>
      </c>
      <c r="C714" s="79"/>
      <c r="D714" s="11" t="s">
        <v>4364</v>
      </c>
      <c r="E714" s="79"/>
      <c r="F714" s="11" t="s">
        <v>4365</v>
      </c>
      <c r="G714" s="79"/>
      <c r="H714" s="11" t="s">
        <v>4366</v>
      </c>
      <c r="I714" s="79"/>
      <c r="J714" s="11" t="s">
        <v>4367</v>
      </c>
      <c r="K714" s="79"/>
      <c r="L714" s="11" t="s">
        <v>4368</v>
      </c>
      <c r="M714" s="79"/>
      <c r="N714" s="11" t="s">
        <v>4369</v>
      </c>
      <c r="O714" s="79"/>
      <c r="P714" s="11" t="s">
        <v>4370</v>
      </c>
    </row>
    <row r="715" spans="1:16" ht="13.5">
      <c r="A715" s="79"/>
      <c r="B715" s="11" t="s">
        <v>4371</v>
      </c>
      <c r="C715" s="79"/>
      <c r="D715" s="11" t="s">
        <v>4372</v>
      </c>
      <c r="E715" s="79"/>
      <c r="F715" s="11" t="s">
        <v>4373</v>
      </c>
      <c r="G715" s="79"/>
      <c r="H715" s="11" t="s">
        <v>4374</v>
      </c>
      <c r="I715" s="79"/>
      <c r="J715" s="11" t="s">
        <v>4375</v>
      </c>
      <c r="K715" s="79"/>
      <c r="L715" s="11" t="s">
        <v>4376</v>
      </c>
      <c r="M715" s="79"/>
      <c r="N715" s="11" t="s">
        <v>4377</v>
      </c>
      <c r="O715" s="79"/>
      <c r="P715" s="11" t="s">
        <v>4378</v>
      </c>
    </row>
    <row r="716" spans="1:16" ht="13.5">
      <c r="A716" s="83"/>
      <c r="B716" s="11" t="s">
        <v>4379</v>
      </c>
      <c r="C716" s="83"/>
      <c r="D716" s="11" t="s">
        <v>4380</v>
      </c>
      <c r="E716" s="83"/>
      <c r="F716" s="11" t="s">
        <v>4381</v>
      </c>
      <c r="G716" s="83"/>
      <c r="H716" s="11" t="s">
        <v>4382</v>
      </c>
      <c r="I716" s="83"/>
      <c r="J716" s="11" t="s">
        <v>4383</v>
      </c>
      <c r="K716" s="83"/>
      <c r="L716" s="11" t="s">
        <v>4384</v>
      </c>
      <c r="M716" s="83"/>
      <c r="N716" s="11" t="s">
        <v>4385</v>
      </c>
      <c r="O716" s="83"/>
      <c r="P716" s="11" t="s">
        <v>4386</v>
      </c>
    </row>
    <row r="717" spans="1:16" ht="13.5">
      <c r="A717" s="83"/>
      <c r="B717" s="11" t="s">
        <v>4387</v>
      </c>
      <c r="C717" s="83"/>
      <c r="D717" s="11" t="s">
        <v>4388</v>
      </c>
      <c r="E717" s="83"/>
      <c r="F717" s="11" t="s">
        <v>4389</v>
      </c>
      <c r="G717" s="83"/>
      <c r="H717" s="11" t="s">
        <v>4390</v>
      </c>
      <c r="I717" s="83"/>
      <c r="J717" s="11" t="s">
        <v>4391</v>
      </c>
      <c r="K717" s="83"/>
      <c r="L717" s="11" t="s">
        <v>4392</v>
      </c>
      <c r="M717" s="83"/>
      <c r="N717" s="11" t="s">
        <v>4393</v>
      </c>
      <c r="O717" s="83"/>
      <c r="P717" s="11" t="s">
        <v>4394</v>
      </c>
    </row>
    <row r="718" spans="1:16" ht="13.5">
      <c r="A718" s="83"/>
      <c r="B718" s="11" t="s">
        <v>4395</v>
      </c>
      <c r="C718" s="83"/>
      <c r="D718" s="11" t="s">
        <v>4396</v>
      </c>
      <c r="E718" s="83"/>
      <c r="F718" s="11" t="s">
        <v>4397</v>
      </c>
      <c r="G718" s="83"/>
      <c r="H718" s="11" t="s">
        <v>4398</v>
      </c>
      <c r="I718" s="83"/>
      <c r="J718" s="11" t="s">
        <v>4399</v>
      </c>
      <c r="K718" s="83"/>
      <c r="L718" s="11" t="s">
        <v>4400</v>
      </c>
      <c r="M718" s="83"/>
      <c r="N718" s="11" t="s">
        <v>1989</v>
      </c>
      <c r="O718" s="83"/>
      <c r="P718" s="11" t="s">
        <v>4401</v>
      </c>
    </row>
    <row r="719" spans="1:16" ht="13.5">
      <c r="A719" s="83"/>
      <c r="B719" s="11" t="s">
        <v>4402</v>
      </c>
      <c r="C719" s="83"/>
      <c r="D719" s="11" t="s">
        <v>4403</v>
      </c>
      <c r="E719" s="84"/>
      <c r="F719" s="11" t="s">
        <v>4404</v>
      </c>
      <c r="G719" s="83"/>
      <c r="H719" s="11" t="s">
        <v>422</v>
      </c>
      <c r="I719" s="83"/>
      <c r="J719" s="11" t="s">
        <v>4405</v>
      </c>
      <c r="K719" s="83"/>
      <c r="L719" s="11" t="s">
        <v>4406</v>
      </c>
      <c r="M719" s="83"/>
      <c r="N719" s="11" t="s">
        <v>4407</v>
      </c>
      <c r="O719" s="83"/>
      <c r="P719" s="11" t="s">
        <v>4408</v>
      </c>
    </row>
    <row r="720" spans="1:16" ht="13.5">
      <c r="A720" s="83"/>
      <c r="B720" s="11" t="s">
        <v>4409</v>
      </c>
      <c r="C720" s="83"/>
      <c r="D720" s="11" t="s">
        <v>4410</v>
      </c>
      <c r="E720" s="84"/>
      <c r="F720" s="11" t="s">
        <v>4411</v>
      </c>
      <c r="G720" s="83"/>
      <c r="H720" s="11" t="s">
        <v>4412</v>
      </c>
      <c r="I720" s="83"/>
      <c r="J720" s="11" t="s">
        <v>4413</v>
      </c>
      <c r="K720" s="83"/>
      <c r="L720" s="11" t="s">
        <v>4414</v>
      </c>
      <c r="M720" s="83"/>
      <c r="N720" s="11" t="s">
        <v>4415</v>
      </c>
      <c r="O720" s="83"/>
      <c r="P720" s="11" t="s">
        <v>4416</v>
      </c>
    </row>
    <row r="721" spans="1:16" ht="13.5">
      <c r="A721" s="83"/>
      <c r="B721" s="11" t="s">
        <v>4417</v>
      </c>
      <c r="C721" s="83"/>
      <c r="D721" s="11" t="s">
        <v>4418</v>
      </c>
      <c r="E721" s="84"/>
      <c r="F721" s="11" t="s">
        <v>4419</v>
      </c>
      <c r="G721" s="83"/>
      <c r="H721" s="11" t="s">
        <v>4420</v>
      </c>
      <c r="I721" s="83"/>
      <c r="J721" s="11" t="s">
        <v>4421</v>
      </c>
      <c r="K721" s="83"/>
      <c r="L721" s="11" t="s">
        <v>4422</v>
      </c>
      <c r="M721" s="83"/>
      <c r="N721" s="11" t="s">
        <v>2796</v>
      </c>
      <c r="O721" s="83"/>
      <c r="P721" s="11" t="s">
        <v>4423</v>
      </c>
    </row>
    <row r="722" spans="1:16" ht="18.75">
      <c r="A722" s="85"/>
      <c r="B722" s="86"/>
      <c r="C722" s="86" t="s">
        <v>1281</v>
      </c>
      <c r="D722" s="87"/>
      <c r="E722" s="87"/>
      <c r="F722" s="87"/>
      <c r="G722" s="88" t="s">
        <v>1282</v>
      </c>
      <c r="H722" s="88"/>
      <c r="I722" s="88"/>
      <c r="J722" s="88"/>
      <c r="K722" s="85"/>
      <c r="L722" s="86"/>
      <c r="M722" s="86"/>
      <c r="N722" s="87" t="s">
        <v>26</v>
      </c>
      <c r="O722" s="92" t="s">
        <v>1283</v>
      </c>
      <c r="P722" s="92"/>
    </row>
    <row r="723" spans="1:16" ht="18.75">
      <c r="A723" s="142"/>
      <c r="B723" s="143"/>
      <c r="C723" s="143"/>
      <c r="D723" s="144"/>
      <c r="E723" s="144"/>
      <c r="F723" s="144"/>
      <c r="G723" s="145"/>
      <c r="H723" s="145"/>
      <c r="I723" s="145"/>
      <c r="J723" s="145"/>
      <c r="K723" s="142"/>
      <c r="L723" s="143"/>
      <c r="M723" s="143"/>
      <c r="N723" s="144"/>
      <c r="O723" s="146"/>
      <c r="P723" s="146"/>
    </row>
    <row r="724" spans="1:16" ht="18.75">
      <c r="A724" s="142"/>
      <c r="B724" s="143"/>
      <c r="C724" s="143"/>
      <c r="D724" s="144"/>
      <c r="E724" s="144"/>
      <c r="F724" s="144"/>
      <c r="G724" s="145"/>
      <c r="H724" s="145"/>
      <c r="I724" s="145"/>
      <c r="J724" s="145"/>
      <c r="K724" s="142"/>
      <c r="L724" s="143"/>
      <c r="M724" s="143"/>
      <c r="N724" s="144"/>
      <c r="O724" s="146"/>
      <c r="P724" s="146"/>
    </row>
    <row r="725" spans="1:16" ht="18.75">
      <c r="A725" s="142"/>
      <c r="B725" s="143"/>
      <c r="C725" s="143"/>
      <c r="D725" s="144"/>
      <c r="E725" s="144"/>
      <c r="F725" s="144"/>
      <c r="G725" s="145"/>
      <c r="H725" s="145"/>
      <c r="I725" s="145"/>
      <c r="J725" s="145"/>
      <c r="K725" s="142"/>
      <c r="L725" s="143"/>
      <c r="M725" s="143"/>
      <c r="N725" s="144"/>
      <c r="O725" s="146"/>
      <c r="P725" s="146"/>
    </row>
    <row r="726" spans="1:16" ht="18.75">
      <c r="A726" s="142"/>
      <c r="B726" s="143"/>
      <c r="C726" s="143"/>
      <c r="D726" s="144"/>
      <c r="E726" s="144"/>
      <c r="F726" s="144"/>
      <c r="G726" s="145"/>
      <c r="H726" s="145"/>
      <c r="I726" s="145"/>
      <c r="J726" s="145"/>
      <c r="K726" s="142"/>
      <c r="L726" s="143"/>
      <c r="M726" s="143"/>
      <c r="N726" s="144"/>
      <c r="O726" s="146"/>
      <c r="P726" s="146"/>
    </row>
    <row r="729" spans="1:16" ht="22.5">
      <c r="A729" s="4" t="s">
        <v>4513</v>
      </c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0" ht="14.25">
      <c r="A730" s="78" t="s">
        <v>4617</v>
      </c>
      <c r="B730" s="78"/>
      <c r="C730" s="78"/>
      <c r="D730" s="78"/>
      <c r="E730" s="78"/>
      <c r="F730"/>
      <c r="G730"/>
      <c r="H730"/>
      <c r="I730"/>
      <c r="J730"/>
    </row>
    <row r="731" spans="1:16" ht="13.5">
      <c r="A731" s="79" t="s">
        <v>2</v>
      </c>
      <c r="B731" s="80" t="s">
        <v>3</v>
      </c>
      <c r="C731" s="79" t="s">
        <v>2</v>
      </c>
      <c r="D731" s="80" t="s">
        <v>3</v>
      </c>
      <c r="E731" s="79" t="s">
        <v>2</v>
      </c>
      <c r="F731" s="80" t="s">
        <v>3</v>
      </c>
      <c r="G731" s="79" t="s">
        <v>2</v>
      </c>
      <c r="H731" s="80" t="s">
        <v>3</v>
      </c>
      <c r="I731" s="79" t="s">
        <v>2</v>
      </c>
      <c r="J731" s="80" t="s">
        <v>3</v>
      </c>
      <c r="K731" s="79" t="s">
        <v>2</v>
      </c>
      <c r="L731" s="80" t="s">
        <v>3</v>
      </c>
      <c r="M731" s="79" t="s">
        <v>2</v>
      </c>
      <c r="N731" s="80" t="s">
        <v>3</v>
      </c>
      <c r="O731" s="79" t="s">
        <v>2</v>
      </c>
      <c r="P731" s="80" t="s">
        <v>3</v>
      </c>
    </row>
    <row r="732" spans="1:16" ht="13.5">
      <c r="A732" s="79"/>
      <c r="B732" s="11" t="s">
        <v>1285</v>
      </c>
      <c r="C732" s="79"/>
      <c r="D732" s="80"/>
      <c r="E732" s="79"/>
      <c r="F732" s="80"/>
      <c r="G732" s="79"/>
      <c r="H732" s="80"/>
      <c r="I732" s="79"/>
      <c r="J732" s="80"/>
      <c r="K732" s="79"/>
      <c r="L732" s="80"/>
      <c r="M732" s="79"/>
      <c r="N732" s="11"/>
      <c r="O732" s="79"/>
      <c r="P732" s="80"/>
    </row>
    <row r="733" spans="1:16" ht="13.5">
      <c r="A733" s="79"/>
      <c r="B733" s="11" t="s">
        <v>1286</v>
      </c>
      <c r="C733" s="79"/>
      <c r="D733" s="11" t="s">
        <v>1287</v>
      </c>
      <c r="E733" s="79"/>
      <c r="F733" s="11" t="s">
        <v>1288</v>
      </c>
      <c r="G733" s="79"/>
      <c r="H733" s="11" t="s">
        <v>1289</v>
      </c>
      <c r="I733" s="79"/>
      <c r="J733" s="11" t="s">
        <v>1290</v>
      </c>
      <c r="K733" s="79"/>
      <c r="L733" s="11" t="s">
        <v>1291</v>
      </c>
      <c r="M733" s="79"/>
      <c r="N733" s="11" t="s">
        <v>1292</v>
      </c>
      <c r="O733" s="79"/>
      <c r="P733" s="11"/>
    </row>
    <row r="734" spans="1:16" ht="13.5">
      <c r="A734" s="79"/>
      <c r="B734" s="11" t="s">
        <v>1293</v>
      </c>
      <c r="C734" s="79"/>
      <c r="D734" s="11" t="s">
        <v>1294</v>
      </c>
      <c r="E734" s="79"/>
      <c r="F734" s="11" t="s">
        <v>1295</v>
      </c>
      <c r="G734" s="79"/>
      <c r="H734" s="11" t="s">
        <v>1296</v>
      </c>
      <c r="I734" s="79"/>
      <c r="J734" s="11" t="s">
        <v>1297</v>
      </c>
      <c r="K734" s="79"/>
      <c r="L734" s="11" t="s">
        <v>1298</v>
      </c>
      <c r="M734" s="79"/>
      <c r="N734" s="11" t="s">
        <v>1299</v>
      </c>
      <c r="O734" s="79"/>
      <c r="P734" s="11"/>
    </row>
    <row r="735" spans="1:16" ht="13.5">
      <c r="A735" s="79"/>
      <c r="B735" s="11" t="s">
        <v>1300</v>
      </c>
      <c r="C735" s="79"/>
      <c r="D735" s="11" t="s">
        <v>1301</v>
      </c>
      <c r="E735" s="79"/>
      <c r="F735" s="11" t="s">
        <v>1302</v>
      </c>
      <c r="G735" s="79"/>
      <c r="H735" s="11" t="s">
        <v>1303</v>
      </c>
      <c r="I735" s="79"/>
      <c r="J735" s="11" t="s">
        <v>1304</v>
      </c>
      <c r="K735" s="79"/>
      <c r="L735" s="11" t="s">
        <v>1305</v>
      </c>
      <c r="M735" s="79"/>
      <c r="N735" s="11" t="s">
        <v>1306</v>
      </c>
      <c r="O735" s="79"/>
      <c r="P735" s="11"/>
    </row>
    <row r="736" spans="1:16" ht="13.5">
      <c r="A736" s="83"/>
      <c r="B736" s="11" t="s">
        <v>1307</v>
      </c>
      <c r="C736" s="83"/>
      <c r="D736" s="11" t="s">
        <v>1308</v>
      </c>
      <c r="E736" s="83"/>
      <c r="F736" s="11" t="s">
        <v>1309</v>
      </c>
      <c r="G736" s="83"/>
      <c r="H736" s="11" t="s">
        <v>1310</v>
      </c>
      <c r="I736" s="83"/>
      <c r="J736" s="11" t="s">
        <v>1311</v>
      </c>
      <c r="K736" s="83"/>
      <c r="L736" s="11" t="s">
        <v>1312</v>
      </c>
      <c r="M736" s="83"/>
      <c r="N736" s="11" t="s">
        <v>1313</v>
      </c>
      <c r="O736" s="83"/>
      <c r="P736" s="11"/>
    </row>
    <row r="737" spans="1:16" ht="13.5">
      <c r="A737" s="83"/>
      <c r="B737" s="11" t="s">
        <v>1314</v>
      </c>
      <c r="C737" s="83"/>
      <c r="D737" s="11" t="s">
        <v>1315</v>
      </c>
      <c r="E737" s="83"/>
      <c r="F737" s="11" t="s">
        <v>1316</v>
      </c>
      <c r="G737" s="83"/>
      <c r="H737" s="11" t="s">
        <v>1317</v>
      </c>
      <c r="I737" s="83"/>
      <c r="J737" s="11" t="s">
        <v>1318</v>
      </c>
      <c r="K737" s="83"/>
      <c r="L737" s="11" t="s">
        <v>1319</v>
      </c>
      <c r="M737" s="83"/>
      <c r="N737" s="11" t="s">
        <v>1320</v>
      </c>
      <c r="O737" s="83"/>
      <c r="P737" s="11" t="s">
        <v>1321</v>
      </c>
    </row>
    <row r="738" spans="1:16" ht="13.5">
      <c r="A738" s="83"/>
      <c r="B738" s="11" t="s">
        <v>1322</v>
      </c>
      <c r="C738" s="83"/>
      <c r="D738" s="11" t="s">
        <v>1323</v>
      </c>
      <c r="E738" s="83"/>
      <c r="F738" s="11" t="s">
        <v>1324</v>
      </c>
      <c r="G738" s="83"/>
      <c r="H738" s="11" t="s">
        <v>1325</v>
      </c>
      <c r="I738" s="83"/>
      <c r="J738" s="11" t="s">
        <v>1326</v>
      </c>
      <c r="K738" s="83"/>
      <c r="L738" s="11" t="s">
        <v>1327</v>
      </c>
      <c r="M738" s="83"/>
      <c r="N738" s="11" t="s">
        <v>1328</v>
      </c>
      <c r="O738" s="83"/>
      <c r="P738" s="11" t="s">
        <v>1329</v>
      </c>
    </row>
    <row r="739" spans="1:16" ht="13.5">
      <c r="A739" s="83"/>
      <c r="B739" s="11" t="s">
        <v>1330</v>
      </c>
      <c r="C739" s="83"/>
      <c r="D739" s="11" t="s">
        <v>1331</v>
      </c>
      <c r="E739" s="84"/>
      <c r="F739" s="11" t="s">
        <v>1332</v>
      </c>
      <c r="G739" s="83"/>
      <c r="H739" s="11" t="s">
        <v>1333</v>
      </c>
      <c r="I739" s="83"/>
      <c r="J739" s="11" t="s">
        <v>1334</v>
      </c>
      <c r="K739" s="83"/>
      <c r="L739" s="11" t="s">
        <v>1335</v>
      </c>
      <c r="M739" s="83"/>
      <c r="N739" s="11" t="s">
        <v>1336</v>
      </c>
      <c r="O739" s="83"/>
      <c r="P739" s="11" t="s">
        <v>1337</v>
      </c>
    </row>
    <row r="740" spans="1:16" ht="13.5">
      <c r="A740" s="83"/>
      <c r="B740" s="11" t="s">
        <v>1338</v>
      </c>
      <c r="C740" s="83"/>
      <c r="D740" s="11" t="s">
        <v>1339</v>
      </c>
      <c r="E740" s="84"/>
      <c r="F740" s="11" t="s">
        <v>1340</v>
      </c>
      <c r="G740" s="83"/>
      <c r="H740" s="11" t="s">
        <v>1341</v>
      </c>
      <c r="I740" s="83"/>
      <c r="J740" s="11" t="s">
        <v>1342</v>
      </c>
      <c r="K740" s="83"/>
      <c r="L740" s="11" t="s">
        <v>1343</v>
      </c>
      <c r="M740" s="83"/>
      <c r="N740" s="11" t="s">
        <v>1344</v>
      </c>
      <c r="O740" s="83"/>
      <c r="P740" s="11" t="s">
        <v>1345</v>
      </c>
    </row>
    <row r="741" spans="1:16" ht="13.5">
      <c r="A741" s="83"/>
      <c r="B741" s="11" t="s">
        <v>1346</v>
      </c>
      <c r="C741" s="83"/>
      <c r="D741" s="11" t="s">
        <v>1347</v>
      </c>
      <c r="E741" s="84"/>
      <c r="F741" s="11" t="s">
        <v>1348</v>
      </c>
      <c r="G741" s="83"/>
      <c r="H741" s="11" t="s">
        <v>1349</v>
      </c>
      <c r="I741" s="83"/>
      <c r="J741" s="11" t="s">
        <v>1350</v>
      </c>
      <c r="K741" s="83"/>
      <c r="L741" s="11" t="s">
        <v>1351</v>
      </c>
      <c r="M741" s="83"/>
      <c r="N741" s="11" t="s">
        <v>1352</v>
      </c>
      <c r="O741" s="83"/>
      <c r="P741" s="11" t="s">
        <v>1353</v>
      </c>
    </row>
    <row r="742" spans="1:16" ht="18.75">
      <c r="A742" s="85"/>
      <c r="B742" s="86"/>
      <c r="C742" s="86" t="s">
        <v>1281</v>
      </c>
      <c r="D742" s="87"/>
      <c r="E742" s="87"/>
      <c r="F742" s="87"/>
      <c r="G742" s="88" t="s">
        <v>1282</v>
      </c>
      <c r="H742" s="88"/>
      <c r="I742" s="88"/>
      <c r="J742" s="88"/>
      <c r="K742" s="85"/>
      <c r="L742" s="86"/>
      <c r="M742" s="86"/>
      <c r="N742" s="87" t="s">
        <v>26</v>
      </c>
      <c r="O742" s="92" t="s">
        <v>1354</v>
      </c>
      <c r="P742" s="92"/>
    </row>
    <row r="747" spans="1:10" ht="22.5">
      <c r="A747" s="4" t="s">
        <v>1365</v>
      </c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3.5">
      <c r="A748" s="5" t="s">
        <v>1365</v>
      </c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3.5">
      <c r="A749" s="5" t="s">
        <v>1279</v>
      </c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4.25">
      <c r="A750" s="6" t="s">
        <v>2</v>
      </c>
      <c r="B750" s="7" t="s">
        <v>3</v>
      </c>
      <c r="C750" s="7" t="s">
        <v>2</v>
      </c>
      <c r="D750" s="7" t="s">
        <v>3</v>
      </c>
      <c r="E750" s="7" t="s">
        <v>2</v>
      </c>
      <c r="F750" s="7" t="s">
        <v>3</v>
      </c>
      <c r="G750" s="7" t="s">
        <v>2</v>
      </c>
      <c r="H750" s="7" t="s">
        <v>3</v>
      </c>
      <c r="I750" s="7" t="s">
        <v>2</v>
      </c>
      <c r="J750" s="7" t="s">
        <v>3</v>
      </c>
    </row>
    <row r="751" spans="1:10" ht="13.5">
      <c r="A751" s="8"/>
      <c r="B751" s="9"/>
      <c r="C751" s="10"/>
      <c r="D751" s="69"/>
      <c r="E751" s="10"/>
      <c r="F751" s="69"/>
      <c r="G751" s="30"/>
      <c r="H751" s="69"/>
      <c r="I751" s="30"/>
      <c r="J751" s="69"/>
    </row>
    <row r="752" spans="1:10" ht="13.5">
      <c r="A752" s="10"/>
      <c r="B752" s="40"/>
      <c r="C752" s="13"/>
      <c r="D752" s="73"/>
      <c r="E752" s="13"/>
      <c r="F752" s="70"/>
      <c r="G752" s="31"/>
      <c r="H752" s="69"/>
      <c r="I752" s="31"/>
      <c r="J752" s="69"/>
    </row>
    <row r="753" spans="1:10" ht="13.5">
      <c r="A753" s="13"/>
      <c r="B753" s="73"/>
      <c r="C753" s="13"/>
      <c r="D753" s="73"/>
      <c r="E753" s="13"/>
      <c r="F753" s="70"/>
      <c r="G753" s="31"/>
      <c r="H753" s="70"/>
      <c r="I753" s="31"/>
      <c r="J753" s="69"/>
    </row>
    <row r="754" spans="1:10" ht="13.5">
      <c r="A754" s="13"/>
      <c r="B754" s="73"/>
      <c r="C754" s="13"/>
      <c r="D754" s="70"/>
      <c r="E754" s="13"/>
      <c r="F754" s="70"/>
      <c r="G754" s="31"/>
      <c r="H754" s="73"/>
      <c r="I754" s="31"/>
      <c r="J754" s="69"/>
    </row>
    <row r="755" spans="1:10" ht="13.5">
      <c r="A755" s="13"/>
      <c r="B755" s="73"/>
      <c r="C755" s="13"/>
      <c r="D755" s="73"/>
      <c r="E755" s="10"/>
      <c r="F755" s="70"/>
      <c r="G755" s="31"/>
      <c r="H755" s="73"/>
      <c r="I755" s="31"/>
      <c r="J755" s="69"/>
    </row>
    <row r="756" spans="1:10" ht="13.5">
      <c r="A756" s="13"/>
      <c r="B756" s="70"/>
      <c r="C756" s="13"/>
      <c r="D756" s="73"/>
      <c r="E756" s="13"/>
      <c r="F756" s="70"/>
      <c r="G756" s="31"/>
      <c r="H756" s="73"/>
      <c r="I756" s="30"/>
      <c r="J756" s="70"/>
    </row>
    <row r="757" spans="1:10" ht="13.5">
      <c r="A757" s="16"/>
      <c r="B757" s="70"/>
      <c r="C757" s="16"/>
      <c r="D757" s="73"/>
      <c r="E757" s="16"/>
      <c r="F757" s="74"/>
      <c r="G757" s="32"/>
      <c r="H757" s="73"/>
      <c r="I757" s="32"/>
      <c r="J757" s="40"/>
    </row>
    <row r="758" spans="1:10" ht="13.5">
      <c r="A758" s="17" t="s">
        <v>26</v>
      </c>
      <c r="B758" s="17"/>
      <c r="C758" s="3"/>
      <c r="D758" s="18" t="s">
        <v>27</v>
      </c>
      <c r="E758" s="18"/>
      <c r="F758" s="18"/>
      <c r="G758" s="3"/>
      <c r="H758" s="19" t="s">
        <v>28</v>
      </c>
      <c r="I758" s="19"/>
      <c r="J758" s="19"/>
    </row>
    <row r="759" spans="1:9" ht="14.25">
      <c r="A759" s="1"/>
      <c r="C759" s="3"/>
      <c r="E759" s="3"/>
      <c r="G759" s="3"/>
      <c r="I759" s="3"/>
    </row>
    <row r="760" spans="1:9" ht="14.25">
      <c r="A760" s="1"/>
      <c r="C760" s="3"/>
      <c r="E760" s="3"/>
      <c r="G760" s="3"/>
      <c r="I760" s="3"/>
    </row>
    <row r="761" spans="1:9" ht="14.25">
      <c r="A761" s="1"/>
      <c r="C761" s="3"/>
      <c r="E761" s="3"/>
      <c r="G761" s="3"/>
      <c r="I761" s="3"/>
    </row>
    <row r="762" spans="1:9" ht="14.25">
      <c r="A762" s="1"/>
      <c r="C762" s="3"/>
      <c r="E762" s="3"/>
      <c r="G762" s="3"/>
      <c r="I762" s="3"/>
    </row>
    <row r="763" spans="1:10" ht="22.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3.5">
      <c r="A764" s="5" t="s">
        <v>1279</v>
      </c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4.25">
      <c r="A765" s="6" t="s">
        <v>2</v>
      </c>
      <c r="B765" s="7" t="s">
        <v>3</v>
      </c>
      <c r="C765" s="7" t="s">
        <v>2</v>
      </c>
      <c r="D765" s="7" t="s">
        <v>3</v>
      </c>
      <c r="E765" s="7" t="s">
        <v>2</v>
      </c>
      <c r="F765" s="7" t="s">
        <v>3</v>
      </c>
      <c r="G765" s="7" t="s">
        <v>2</v>
      </c>
      <c r="H765" s="7" t="s">
        <v>3</v>
      </c>
      <c r="I765" s="7" t="s">
        <v>2</v>
      </c>
      <c r="J765" s="7" t="s">
        <v>3</v>
      </c>
    </row>
    <row r="766" spans="1:10" ht="13.5">
      <c r="A766" s="8"/>
      <c r="B766" s="9"/>
      <c r="C766" s="10"/>
      <c r="D766" s="22"/>
      <c r="E766" s="10"/>
      <c r="F766" s="22"/>
      <c r="G766" s="10"/>
      <c r="H766" s="22"/>
      <c r="I766" s="23"/>
      <c r="J766" s="25"/>
    </row>
    <row r="767" spans="1:10" ht="13.5">
      <c r="A767" s="12"/>
      <c r="B767" s="72"/>
      <c r="C767" s="13"/>
      <c r="D767" s="72"/>
      <c r="E767" s="13"/>
      <c r="F767" s="72"/>
      <c r="G767" s="13"/>
      <c r="H767" s="72"/>
      <c r="I767" s="12"/>
      <c r="J767" s="72"/>
    </row>
    <row r="768" spans="1:10" ht="13.5">
      <c r="A768" s="14"/>
      <c r="B768" s="72"/>
      <c r="C768" s="13"/>
      <c r="D768" s="72"/>
      <c r="E768" s="13"/>
      <c r="F768" s="72"/>
      <c r="G768" s="13"/>
      <c r="H768" s="72"/>
      <c r="I768" s="24"/>
      <c r="J768" s="72"/>
    </row>
    <row r="769" spans="1:10" ht="13.5">
      <c r="A769" s="14"/>
      <c r="B769" s="72"/>
      <c r="C769" s="13"/>
      <c r="D769" s="72"/>
      <c r="E769" s="13"/>
      <c r="F769" s="72"/>
      <c r="G769" s="13"/>
      <c r="H769" s="72"/>
      <c r="I769" s="13"/>
      <c r="J769" s="72"/>
    </row>
    <row r="770" spans="1:10" ht="13.5">
      <c r="A770" s="14"/>
      <c r="B770" s="72"/>
      <c r="C770" s="13"/>
      <c r="D770" s="72"/>
      <c r="E770" s="13"/>
      <c r="F770" s="72"/>
      <c r="G770" s="13"/>
      <c r="H770" s="72"/>
      <c r="I770" s="13"/>
      <c r="J770" s="72"/>
    </row>
    <row r="771" spans="1:10" ht="13.5">
      <c r="A771" s="14"/>
      <c r="B771" s="72"/>
      <c r="C771" s="13"/>
      <c r="D771" s="72"/>
      <c r="E771" s="13"/>
      <c r="F771" s="72"/>
      <c r="G771" s="13"/>
      <c r="H771" s="72"/>
      <c r="I771" s="13"/>
      <c r="J771" s="72"/>
    </row>
    <row r="772" spans="1:10" ht="13.5">
      <c r="A772" s="15"/>
      <c r="B772" s="72"/>
      <c r="C772" s="16"/>
      <c r="D772" s="72"/>
      <c r="E772" s="16"/>
      <c r="F772" s="72"/>
      <c r="G772" s="16"/>
      <c r="H772" s="72"/>
      <c r="I772" s="16"/>
      <c r="J772" s="72"/>
    </row>
    <row r="773" spans="1:10" ht="13.5">
      <c r="A773" s="17" t="s">
        <v>26</v>
      </c>
      <c r="B773" s="17"/>
      <c r="C773" s="3"/>
      <c r="D773" s="18" t="s">
        <v>27</v>
      </c>
      <c r="E773" s="18"/>
      <c r="F773" s="18"/>
      <c r="G773" s="3"/>
      <c r="H773" s="19" t="s">
        <v>60</v>
      </c>
      <c r="I773" s="19"/>
      <c r="J773" s="19"/>
    </row>
    <row r="774" spans="1:9" ht="14.25">
      <c r="A774" s="1"/>
      <c r="C774" s="3"/>
      <c r="E774" s="3"/>
      <c r="G774" s="3"/>
      <c r="I774" s="3"/>
    </row>
    <row r="775" spans="1:9" ht="14.25">
      <c r="A775" s="1"/>
      <c r="C775" s="3"/>
      <c r="E775" s="3"/>
      <c r="G775" s="3"/>
      <c r="I775" s="3"/>
    </row>
    <row r="777" spans="1:10" ht="22.5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3.5">
      <c r="A778" s="5" t="s">
        <v>1279</v>
      </c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4.25">
      <c r="A779" s="6" t="s">
        <v>2</v>
      </c>
      <c r="B779" s="7" t="s">
        <v>3</v>
      </c>
      <c r="C779" s="7" t="s">
        <v>2</v>
      </c>
      <c r="D779" s="7" t="s">
        <v>3</v>
      </c>
      <c r="E779" s="7" t="s">
        <v>2</v>
      </c>
      <c r="F779" s="7" t="s">
        <v>3</v>
      </c>
      <c r="G779" s="7" t="s">
        <v>2</v>
      </c>
      <c r="H779" s="7" t="s">
        <v>3</v>
      </c>
      <c r="I779" s="7" t="s">
        <v>2</v>
      </c>
      <c r="J779" s="7" t="s">
        <v>3</v>
      </c>
    </row>
    <row r="780" spans="1:10" ht="13.5">
      <c r="A780" s="8"/>
      <c r="B780" s="9"/>
      <c r="C780" s="10"/>
      <c r="D780" s="11"/>
      <c r="E780" s="10"/>
      <c r="F780" s="11"/>
      <c r="G780" s="10"/>
      <c r="H780" s="11"/>
      <c r="I780" s="23"/>
      <c r="J780" s="11"/>
    </row>
    <row r="781" spans="1:10" ht="13.5">
      <c r="A781" s="12"/>
      <c r="B781" s="11"/>
      <c r="C781" s="13"/>
      <c r="D781" s="11"/>
      <c r="E781" s="13"/>
      <c r="F781" s="11"/>
      <c r="G781" s="13"/>
      <c r="H781" s="11"/>
      <c r="I781" s="12"/>
      <c r="J781" s="11"/>
    </row>
    <row r="782" spans="1:10" ht="13.5">
      <c r="A782" s="14"/>
      <c r="B782" s="11"/>
      <c r="C782" s="13"/>
      <c r="D782" s="11"/>
      <c r="E782" s="13"/>
      <c r="F782" s="11"/>
      <c r="G782" s="13"/>
      <c r="H782" s="11"/>
      <c r="I782" s="24"/>
      <c r="J782" s="11"/>
    </row>
    <row r="783" spans="1:10" ht="13.5">
      <c r="A783" s="14"/>
      <c r="B783" s="11"/>
      <c r="C783" s="13"/>
      <c r="D783" s="11"/>
      <c r="E783" s="13"/>
      <c r="F783" s="11"/>
      <c r="G783" s="13"/>
      <c r="H783" s="11"/>
      <c r="I783" s="13"/>
      <c r="J783" s="11"/>
    </row>
    <row r="784" spans="1:10" ht="13.5">
      <c r="A784" s="14"/>
      <c r="B784" s="11"/>
      <c r="C784" s="13"/>
      <c r="D784" s="11"/>
      <c r="E784" s="13"/>
      <c r="F784" s="11"/>
      <c r="G784" s="13"/>
      <c r="H784" s="11"/>
      <c r="I784" s="13"/>
      <c r="J784" s="11"/>
    </row>
    <row r="785" spans="1:10" ht="13.5">
      <c r="A785" s="14"/>
      <c r="B785" s="11"/>
      <c r="C785" s="13"/>
      <c r="D785" s="11"/>
      <c r="E785" s="13"/>
      <c r="F785" s="11"/>
      <c r="G785" s="13"/>
      <c r="H785" s="11"/>
      <c r="I785" s="13"/>
      <c r="J785" s="11"/>
    </row>
    <row r="786" spans="1:10" ht="13.5">
      <c r="A786" s="15"/>
      <c r="B786" s="11"/>
      <c r="C786" s="16"/>
      <c r="D786" s="11"/>
      <c r="E786" s="16"/>
      <c r="F786" s="11"/>
      <c r="G786" s="16"/>
      <c r="H786" s="11"/>
      <c r="I786" s="16"/>
      <c r="J786" s="11"/>
    </row>
    <row r="787" spans="1:10" ht="13.5">
      <c r="A787" s="17" t="s">
        <v>26</v>
      </c>
      <c r="B787" s="17"/>
      <c r="C787" s="3"/>
      <c r="D787" s="18" t="s">
        <v>27</v>
      </c>
      <c r="E787" s="18"/>
      <c r="F787" s="18"/>
      <c r="G787" s="3"/>
      <c r="H787" s="19" t="s">
        <v>331</v>
      </c>
      <c r="I787" s="19"/>
      <c r="J787" s="19"/>
    </row>
    <row r="793" spans="1:10" ht="22.5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3.5">
      <c r="A794" s="5" t="s">
        <v>1279</v>
      </c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4.25">
      <c r="A795" s="6" t="s">
        <v>2</v>
      </c>
      <c r="B795" s="7" t="s">
        <v>3</v>
      </c>
      <c r="C795" s="7" t="s">
        <v>2</v>
      </c>
      <c r="D795" s="7" t="s">
        <v>3</v>
      </c>
      <c r="E795" s="7" t="s">
        <v>2</v>
      </c>
      <c r="F795" s="7" t="s">
        <v>3</v>
      </c>
      <c r="G795" s="7" t="s">
        <v>2</v>
      </c>
      <c r="H795" s="7" t="s">
        <v>3</v>
      </c>
      <c r="I795" s="7" t="s">
        <v>2</v>
      </c>
      <c r="J795" s="7" t="s">
        <v>3</v>
      </c>
    </row>
    <row r="796" spans="1:10" ht="13.5">
      <c r="A796" s="8"/>
      <c r="B796" s="9"/>
      <c r="C796" s="10"/>
      <c r="D796" s="22"/>
      <c r="E796" s="10"/>
      <c r="F796" s="22"/>
      <c r="G796" s="10"/>
      <c r="H796" s="22"/>
      <c r="I796" s="30"/>
      <c r="J796" s="25"/>
    </row>
    <row r="797" spans="1:10" ht="13.5">
      <c r="A797" s="12"/>
      <c r="B797" s="22"/>
      <c r="C797" s="13"/>
      <c r="D797" s="11"/>
      <c r="E797" s="13"/>
      <c r="F797" s="11"/>
      <c r="G797" s="13"/>
      <c r="H797" s="69"/>
      <c r="I797" s="31"/>
      <c r="J797" s="75"/>
    </row>
    <row r="798" spans="1:10" ht="13.5">
      <c r="A798" s="14"/>
      <c r="B798" s="69"/>
      <c r="C798" s="13"/>
      <c r="D798" s="11"/>
      <c r="E798" s="13"/>
      <c r="F798" s="11"/>
      <c r="G798" s="13"/>
      <c r="H798" s="70"/>
      <c r="I798" s="31"/>
      <c r="J798" s="75"/>
    </row>
    <row r="799" spans="1:10" ht="13.5">
      <c r="A799" s="14"/>
      <c r="B799" s="11"/>
      <c r="C799" s="13"/>
      <c r="D799" s="11"/>
      <c r="E799" s="13"/>
      <c r="F799" s="11"/>
      <c r="G799" s="13"/>
      <c r="H799" s="70"/>
      <c r="I799" s="31"/>
      <c r="J799" s="75"/>
    </row>
    <row r="800" spans="1:10" ht="13.5">
      <c r="A800" s="14"/>
      <c r="B800" s="11"/>
      <c r="C800" s="13"/>
      <c r="D800" s="11"/>
      <c r="E800" s="13"/>
      <c r="F800" s="11"/>
      <c r="G800" s="13"/>
      <c r="H800" s="22"/>
      <c r="I800" s="31"/>
      <c r="J800" s="69"/>
    </row>
    <row r="801" spans="1:10" ht="13.5">
      <c r="A801" s="14"/>
      <c r="B801" s="11"/>
      <c r="C801" s="13"/>
      <c r="D801" s="11"/>
      <c r="E801" s="13"/>
      <c r="F801" s="11"/>
      <c r="G801" s="13"/>
      <c r="H801" s="11"/>
      <c r="I801" s="31"/>
      <c r="J801" s="70"/>
    </row>
    <row r="802" spans="1:10" ht="13.5">
      <c r="A802" s="15"/>
      <c r="B802" s="11"/>
      <c r="C802" s="16"/>
      <c r="D802" s="11"/>
      <c r="E802" s="16"/>
      <c r="F802" s="11"/>
      <c r="G802" s="16"/>
      <c r="H802" s="11"/>
      <c r="I802" s="32"/>
      <c r="J802" s="70"/>
    </row>
    <row r="803" spans="1:10" ht="13.5">
      <c r="A803" s="17" t="s">
        <v>26</v>
      </c>
      <c r="B803" s="17"/>
      <c r="C803" s="3"/>
      <c r="D803" s="18" t="s">
        <v>27</v>
      </c>
      <c r="E803" s="18"/>
      <c r="F803" s="18"/>
      <c r="G803" s="3"/>
      <c r="H803" s="19" t="s">
        <v>351</v>
      </c>
      <c r="I803" s="19"/>
      <c r="J803" s="19"/>
    </row>
    <row r="804" spans="1:9" ht="14.25">
      <c r="A804" s="1"/>
      <c r="C804" s="3"/>
      <c r="E804" s="3"/>
      <c r="G804" s="3"/>
      <c r="I804" s="3"/>
    </row>
    <row r="805" spans="1:9" ht="14.25">
      <c r="A805" s="1"/>
      <c r="C805" s="3"/>
      <c r="E805" s="3"/>
      <c r="G805" s="3"/>
      <c r="I805" s="3"/>
    </row>
    <row r="809" spans="1:9" ht="14.25">
      <c r="A809" s="1"/>
      <c r="C809" s="3"/>
      <c r="E809" s="3"/>
      <c r="G809" s="3"/>
      <c r="I809" s="3"/>
    </row>
    <row r="810" spans="1:10" ht="22.5">
      <c r="A810" s="4" t="s">
        <v>1365</v>
      </c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3.5">
      <c r="A811" s="5" t="s">
        <v>1279</v>
      </c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4.25">
      <c r="A812" s="6" t="s">
        <v>2</v>
      </c>
      <c r="B812" s="7" t="s">
        <v>3</v>
      </c>
      <c r="C812" s="7" t="s">
        <v>2</v>
      </c>
      <c r="D812" s="7" t="s">
        <v>3</v>
      </c>
      <c r="E812" s="7" t="s">
        <v>2</v>
      </c>
      <c r="F812" s="7" t="s">
        <v>3</v>
      </c>
      <c r="G812" s="7" t="s">
        <v>2</v>
      </c>
      <c r="H812" s="7" t="s">
        <v>3</v>
      </c>
      <c r="I812" s="7" t="s">
        <v>2</v>
      </c>
      <c r="J812" s="7" t="s">
        <v>3</v>
      </c>
    </row>
    <row r="813" spans="1:10" ht="13.5">
      <c r="A813" s="8"/>
      <c r="B813" s="9"/>
      <c r="C813" s="10"/>
      <c r="D813" s="22"/>
      <c r="E813" s="10"/>
      <c r="F813" s="22"/>
      <c r="G813" s="10"/>
      <c r="H813" s="22"/>
      <c r="I813" s="30"/>
      <c r="J813" s="25"/>
    </row>
    <row r="814" spans="1:10" ht="13.5">
      <c r="A814" s="12"/>
      <c r="B814" s="22"/>
      <c r="C814" s="13"/>
      <c r="D814" s="69"/>
      <c r="E814" s="13"/>
      <c r="F814" s="69"/>
      <c r="G814" s="13"/>
      <c r="H814" s="69"/>
      <c r="I814" s="31"/>
      <c r="J814" s="75"/>
    </row>
    <row r="815" spans="1:10" ht="13.5">
      <c r="A815" s="14"/>
      <c r="B815" s="69"/>
      <c r="C815" s="13"/>
      <c r="D815" s="11"/>
      <c r="E815" s="13"/>
      <c r="F815" s="11"/>
      <c r="G815" s="13"/>
      <c r="H815" s="11"/>
      <c r="I815" s="31"/>
      <c r="J815" s="75"/>
    </row>
    <row r="816" spans="1:10" ht="13.5">
      <c r="A816" s="14"/>
      <c r="B816" s="11"/>
      <c r="C816" s="13"/>
      <c r="D816" s="11"/>
      <c r="E816" s="13"/>
      <c r="F816" s="11"/>
      <c r="G816" s="13"/>
      <c r="H816" s="11"/>
      <c r="I816" s="31"/>
      <c r="J816" s="11"/>
    </row>
    <row r="817" spans="1:10" ht="13.5">
      <c r="A817" s="14"/>
      <c r="B817" s="11"/>
      <c r="C817" s="13"/>
      <c r="D817" s="11"/>
      <c r="E817" s="13"/>
      <c r="F817" s="11"/>
      <c r="G817" s="13"/>
      <c r="H817" s="11"/>
      <c r="I817" s="31"/>
      <c r="J817" s="11"/>
    </row>
    <row r="818" spans="1:10" ht="13.5">
      <c r="A818" s="14"/>
      <c r="B818" s="11"/>
      <c r="C818" s="13"/>
      <c r="D818" s="11"/>
      <c r="E818" s="13"/>
      <c r="F818" s="11"/>
      <c r="G818" s="13"/>
      <c r="H818" s="11"/>
      <c r="I818" s="31"/>
      <c r="J818" s="11"/>
    </row>
    <row r="819" spans="1:10" ht="13.5">
      <c r="A819" s="15"/>
      <c r="B819" s="11"/>
      <c r="C819" s="16"/>
      <c r="D819" s="11"/>
      <c r="E819" s="16"/>
      <c r="F819" s="11"/>
      <c r="G819" s="16"/>
      <c r="H819" s="11"/>
      <c r="I819" s="32"/>
      <c r="J819" s="11"/>
    </row>
    <row r="820" spans="1:10" ht="13.5">
      <c r="A820" s="17" t="s">
        <v>26</v>
      </c>
      <c r="B820" s="17"/>
      <c r="C820" s="3"/>
      <c r="D820" s="18" t="s">
        <v>27</v>
      </c>
      <c r="E820" s="18"/>
      <c r="F820" s="18"/>
      <c r="G820" s="3"/>
      <c r="H820" s="19" t="s">
        <v>1358</v>
      </c>
      <c r="I820" s="19"/>
      <c r="J820" s="19"/>
    </row>
    <row r="825" spans="1:10" ht="22.5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3.5">
      <c r="A826" s="5" t="s">
        <v>1279</v>
      </c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4.25">
      <c r="A827" s="6" t="s">
        <v>2</v>
      </c>
      <c r="B827" s="7" t="s">
        <v>3</v>
      </c>
      <c r="C827" s="7" t="s">
        <v>2</v>
      </c>
      <c r="D827" s="7" t="s">
        <v>3</v>
      </c>
      <c r="E827" s="7" t="s">
        <v>2</v>
      </c>
      <c r="F827" s="7" t="s">
        <v>3</v>
      </c>
      <c r="G827" s="7" t="s">
        <v>2</v>
      </c>
      <c r="H827" s="7" t="s">
        <v>3</v>
      </c>
      <c r="I827" s="7" t="s">
        <v>2</v>
      </c>
      <c r="J827" s="7" t="s">
        <v>3</v>
      </c>
    </row>
    <row r="828" spans="1:10" ht="13.5">
      <c r="A828" s="8"/>
      <c r="B828" s="9"/>
      <c r="C828" s="10"/>
      <c r="D828" s="11"/>
      <c r="E828" s="10"/>
      <c r="F828" s="11"/>
      <c r="G828" s="10"/>
      <c r="H828" s="11"/>
      <c r="I828" s="30"/>
      <c r="J828" s="11"/>
    </row>
    <row r="829" spans="1:10" ht="13.5">
      <c r="A829" s="12"/>
      <c r="B829" s="11"/>
      <c r="C829" s="13"/>
      <c r="D829" s="11"/>
      <c r="E829" s="13"/>
      <c r="F829" s="11"/>
      <c r="G829" s="13"/>
      <c r="H829" s="11"/>
      <c r="I829" s="31"/>
      <c r="J829" s="11"/>
    </row>
    <row r="830" spans="1:10" ht="13.5">
      <c r="A830" s="14"/>
      <c r="B830" s="11"/>
      <c r="C830" s="13"/>
      <c r="D830" s="11"/>
      <c r="E830" s="13"/>
      <c r="F830" s="11"/>
      <c r="G830" s="13"/>
      <c r="H830" s="11"/>
      <c r="I830" s="31"/>
      <c r="J830" s="11"/>
    </row>
    <row r="831" spans="1:10" ht="13.5">
      <c r="A831" s="14"/>
      <c r="B831" s="11"/>
      <c r="C831" s="13"/>
      <c r="D831" s="11"/>
      <c r="E831" s="13"/>
      <c r="F831" s="11"/>
      <c r="G831" s="13"/>
      <c r="H831" s="11"/>
      <c r="I831" s="31"/>
      <c r="J831" s="11"/>
    </row>
    <row r="832" spans="1:10" ht="13.5">
      <c r="A832" s="14"/>
      <c r="B832" s="11"/>
      <c r="C832" s="13"/>
      <c r="D832" s="11"/>
      <c r="E832" s="13"/>
      <c r="F832" s="11"/>
      <c r="G832" s="13"/>
      <c r="H832" s="11"/>
      <c r="I832" s="31"/>
      <c r="J832" s="11"/>
    </row>
    <row r="833" spans="1:10" ht="13.5">
      <c r="A833" s="14"/>
      <c r="B833" s="11"/>
      <c r="C833" s="13"/>
      <c r="D833" s="11"/>
      <c r="E833" s="13"/>
      <c r="F833" s="11"/>
      <c r="G833" s="13"/>
      <c r="H833" s="11"/>
      <c r="I833" s="31"/>
      <c r="J833" s="11"/>
    </row>
    <row r="834" spans="1:10" ht="13.5">
      <c r="A834" s="15"/>
      <c r="B834" s="11"/>
      <c r="C834" s="16"/>
      <c r="D834" s="11"/>
      <c r="E834" s="16"/>
      <c r="F834" s="11"/>
      <c r="G834" s="16"/>
      <c r="H834" s="11"/>
      <c r="I834" s="32"/>
      <c r="J834" s="11"/>
    </row>
    <row r="835" spans="1:10" ht="13.5">
      <c r="A835" s="17" t="s">
        <v>26</v>
      </c>
      <c r="B835" s="17"/>
      <c r="C835" s="3"/>
      <c r="D835" s="18" t="s">
        <v>27</v>
      </c>
      <c r="E835" s="18"/>
      <c r="F835" s="18"/>
      <c r="G835" s="3"/>
      <c r="H835" s="19" t="s">
        <v>1359</v>
      </c>
      <c r="I835" s="19"/>
      <c r="J835" s="19"/>
    </row>
    <row r="836" spans="1:9" ht="14.25">
      <c r="A836" s="1"/>
      <c r="C836" s="3"/>
      <c r="E836" s="3"/>
      <c r="G836" s="3"/>
      <c r="I836" s="3"/>
    </row>
    <row r="837" spans="1:9" ht="14.25">
      <c r="A837" s="1"/>
      <c r="C837" s="3"/>
      <c r="E837" s="3"/>
      <c r="G837" s="3"/>
      <c r="I837" s="3"/>
    </row>
    <row r="838" spans="1:9" ht="14.25">
      <c r="A838" s="1"/>
      <c r="C838" s="3"/>
      <c r="E838" s="3"/>
      <c r="G838" s="3"/>
      <c r="I838" s="3"/>
    </row>
    <row r="839" spans="1:9" ht="14.25">
      <c r="A839" s="1"/>
      <c r="C839" s="3"/>
      <c r="E839" s="3"/>
      <c r="G839" s="3"/>
      <c r="I839" s="3"/>
    </row>
    <row r="840" spans="1:10" ht="22.5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3.5">
      <c r="A841" s="5" t="s">
        <v>1279</v>
      </c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4.25">
      <c r="A842" s="6" t="s">
        <v>2</v>
      </c>
      <c r="B842" s="7" t="s">
        <v>3</v>
      </c>
      <c r="C842" s="7" t="s">
        <v>2</v>
      </c>
      <c r="D842" s="7" t="s">
        <v>3</v>
      </c>
      <c r="E842" s="7" t="s">
        <v>2</v>
      </c>
      <c r="F842" s="7" t="s">
        <v>3</v>
      </c>
      <c r="G842" s="7" t="s">
        <v>2</v>
      </c>
      <c r="H842" s="7" t="s">
        <v>3</v>
      </c>
      <c r="I842" s="7" t="s">
        <v>2</v>
      </c>
      <c r="J842" s="7" t="s">
        <v>3</v>
      </c>
    </row>
    <row r="843" spans="1:10" ht="13.5">
      <c r="A843" s="8"/>
      <c r="B843" s="9"/>
      <c r="C843" s="10"/>
      <c r="D843" s="22"/>
      <c r="E843" s="10"/>
      <c r="F843" s="22"/>
      <c r="G843" s="10"/>
      <c r="H843" s="22"/>
      <c r="I843" s="30"/>
      <c r="J843" s="25"/>
    </row>
    <row r="844" spans="1:10" ht="13.5">
      <c r="A844" s="12"/>
      <c r="B844" s="11"/>
      <c r="C844" s="13"/>
      <c r="D844" s="11"/>
      <c r="E844" s="13"/>
      <c r="F844" s="69"/>
      <c r="G844" s="13"/>
      <c r="H844" s="69"/>
      <c r="I844" s="31"/>
      <c r="J844" s="75"/>
    </row>
    <row r="845" spans="1:10" ht="13.5">
      <c r="A845" s="14"/>
      <c r="B845" s="11"/>
      <c r="C845" s="13"/>
      <c r="D845" s="11"/>
      <c r="E845" s="13"/>
      <c r="F845" s="70"/>
      <c r="G845" s="13"/>
      <c r="H845" s="70"/>
      <c r="I845" s="31"/>
      <c r="J845" s="75"/>
    </row>
    <row r="846" spans="1:10" ht="13.5">
      <c r="A846" s="14"/>
      <c r="B846" s="11"/>
      <c r="C846" s="13"/>
      <c r="D846" s="11"/>
      <c r="E846" s="13"/>
      <c r="F846" s="70"/>
      <c r="G846" s="13"/>
      <c r="H846" s="70"/>
      <c r="I846" s="31"/>
      <c r="J846" s="75"/>
    </row>
    <row r="847" spans="1:10" ht="13.5">
      <c r="A847" s="14"/>
      <c r="B847" s="11"/>
      <c r="C847" s="13"/>
      <c r="D847" s="11"/>
      <c r="E847" s="13"/>
      <c r="F847" s="11"/>
      <c r="G847" s="13"/>
      <c r="H847" s="22"/>
      <c r="I847" s="31"/>
      <c r="J847" s="69"/>
    </row>
    <row r="848" spans="1:10" ht="13.5">
      <c r="A848" s="14"/>
      <c r="B848" s="11"/>
      <c r="C848" s="13"/>
      <c r="D848" s="11"/>
      <c r="E848" s="13"/>
      <c r="F848" s="11"/>
      <c r="G848" s="13"/>
      <c r="H848" s="69"/>
      <c r="I848" s="31"/>
      <c r="J848" s="70"/>
    </row>
    <row r="849" spans="1:10" ht="13.5">
      <c r="A849" s="15"/>
      <c r="B849" s="11"/>
      <c r="C849" s="16"/>
      <c r="D849" s="11"/>
      <c r="E849" s="16"/>
      <c r="F849" s="11"/>
      <c r="G849" s="16"/>
      <c r="H849" s="22"/>
      <c r="I849" s="32"/>
      <c r="J849" s="70"/>
    </row>
    <row r="850" spans="1:10" ht="13.5">
      <c r="A850" s="17" t="s">
        <v>26</v>
      </c>
      <c r="B850" s="17"/>
      <c r="C850" s="3"/>
      <c r="D850" s="18" t="s">
        <v>27</v>
      </c>
      <c r="E850" s="18"/>
      <c r="F850" s="18"/>
      <c r="G850" s="3"/>
      <c r="H850" s="19" t="s">
        <v>3306</v>
      </c>
      <c r="I850" s="19"/>
      <c r="J850" s="19"/>
    </row>
    <row r="856" spans="1:10" ht="22.5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3.5">
      <c r="A857" s="5" t="s">
        <v>1279</v>
      </c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4.25">
      <c r="A858" s="6" t="s">
        <v>2</v>
      </c>
      <c r="B858" s="7" t="s">
        <v>3</v>
      </c>
      <c r="C858" s="7" t="s">
        <v>2</v>
      </c>
      <c r="D858" s="7" t="s">
        <v>3</v>
      </c>
      <c r="E858" s="7" t="s">
        <v>2</v>
      </c>
      <c r="F858" s="7" t="s">
        <v>3</v>
      </c>
      <c r="G858" s="7" t="s">
        <v>2</v>
      </c>
      <c r="H858" s="7" t="s">
        <v>3</v>
      </c>
      <c r="I858" s="7" t="s">
        <v>2</v>
      </c>
      <c r="J858" s="7" t="s">
        <v>3</v>
      </c>
    </row>
    <row r="859" spans="1:10" ht="13.5">
      <c r="A859" s="8"/>
      <c r="B859" s="9"/>
      <c r="C859" s="10"/>
      <c r="D859" s="22"/>
      <c r="E859" s="10"/>
      <c r="F859" s="22"/>
      <c r="G859" s="10"/>
      <c r="H859" s="22"/>
      <c r="I859" s="23"/>
      <c r="J859" s="25"/>
    </row>
    <row r="860" spans="1:10" ht="13.5">
      <c r="A860" s="12"/>
      <c r="B860" s="11"/>
      <c r="C860" s="13"/>
      <c r="D860" s="11"/>
      <c r="E860" s="13"/>
      <c r="F860" s="11"/>
      <c r="G860" s="13"/>
      <c r="H860" s="11"/>
      <c r="I860" s="12"/>
      <c r="J860" s="11"/>
    </row>
    <row r="861" spans="1:10" ht="13.5">
      <c r="A861" s="14"/>
      <c r="B861" s="11"/>
      <c r="C861" s="13"/>
      <c r="D861" s="11"/>
      <c r="E861" s="13"/>
      <c r="F861" s="11"/>
      <c r="G861" s="13"/>
      <c r="H861" s="11"/>
      <c r="I861" s="24"/>
      <c r="J861" s="11"/>
    </row>
    <row r="862" spans="1:10" ht="13.5">
      <c r="A862" s="14"/>
      <c r="B862" s="11"/>
      <c r="C862" s="13"/>
      <c r="D862" s="11"/>
      <c r="E862" s="13"/>
      <c r="F862" s="11"/>
      <c r="G862" s="13"/>
      <c r="H862" s="11"/>
      <c r="I862" s="13"/>
      <c r="J862" s="11"/>
    </row>
    <row r="863" spans="1:10" ht="13.5">
      <c r="A863" s="14"/>
      <c r="B863" s="11"/>
      <c r="C863" s="13"/>
      <c r="D863" s="11"/>
      <c r="E863" s="13"/>
      <c r="F863" s="11"/>
      <c r="G863" s="13"/>
      <c r="H863" s="11"/>
      <c r="I863" s="13"/>
      <c r="J863" s="11"/>
    </row>
    <row r="864" spans="1:10" ht="13.5">
      <c r="A864" s="14"/>
      <c r="B864" s="11"/>
      <c r="C864" s="13"/>
      <c r="D864" s="11"/>
      <c r="E864" s="13"/>
      <c r="F864" s="11"/>
      <c r="G864" s="13"/>
      <c r="H864" s="11"/>
      <c r="I864" s="13"/>
      <c r="J864" s="11"/>
    </row>
    <row r="865" spans="1:10" ht="13.5">
      <c r="A865" s="15"/>
      <c r="B865" s="11"/>
      <c r="C865" s="16"/>
      <c r="D865" s="11"/>
      <c r="E865" s="16"/>
      <c r="F865" s="11"/>
      <c r="G865" s="16"/>
      <c r="H865" s="11"/>
      <c r="I865" s="16"/>
      <c r="J865" s="11"/>
    </row>
    <row r="866" spans="1:10" ht="13.5">
      <c r="A866" s="17" t="s">
        <v>26</v>
      </c>
      <c r="B866" s="17"/>
      <c r="C866" s="3"/>
      <c r="D866" s="18" t="s">
        <v>27</v>
      </c>
      <c r="E866" s="18"/>
      <c r="F866" s="18"/>
      <c r="G866" s="3"/>
      <c r="H866" s="19" t="s">
        <v>1361</v>
      </c>
      <c r="I866" s="19"/>
      <c r="J866" s="19"/>
    </row>
    <row r="867" spans="1:9" ht="14.25">
      <c r="A867" s="1"/>
      <c r="C867" s="3"/>
      <c r="E867" s="3"/>
      <c r="G867" s="3"/>
      <c r="I867" s="3"/>
    </row>
    <row r="868" spans="1:9" ht="14.25">
      <c r="A868" s="1"/>
      <c r="C868" s="3"/>
      <c r="E868" s="3"/>
      <c r="G868" s="3"/>
      <c r="I868" s="3"/>
    </row>
    <row r="871" spans="1:9" ht="14.25">
      <c r="A871" s="1"/>
      <c r="C871" s="3"/>
      <c r="E871" s="3"/>
      <c r="G871" s="3"/>
      <c r="I871" s="3"/>
    </row>
    <row r="872" spans="1:9" ht="14.25">
      <c r="A872" s="1"/>
      <c r="C872" s="3"/>
      <c r="E872" s="3"/>
      <c r="G872" s="3"/>
      <c r="I872" s="3"/>
    </row>
    <row r="873" spans="1:10" ht="22.5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3.5">
      <c r="A874" s="5" t="s">
        <v>1279</v>
      </c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4.25">
      <c r="A875" s="6" t="s">
        <v>2</v>
      </c>
      <c r="B875" s="7" t="s">
        <v>3</v>
      </c>
      <c r="C875" s="7" t="s">
        <v>2</v>
      </c>
      <c r="D875" s="7" t="s">
        <v>3</v>
      </c>
      <c r="E875" s="7" t="s">
        <v>2</v>
      </c>
      <c r="F875" s="7" t="s">
        <v>3</v>
      </c>
      <c r="G875" s="7" t="s">
        <v>2</v>
      </c>
      <c r="H875" s="7" t="s">
        <v>3</v>
      </c>
      <c r="I875" s="7" t="s">
        <v>2</v>
      </c>
      <c r="J875" s="7" t="s">
        <v>3</v>
      </c>
    </row>
    <row r="876" spans="1:10" ht="13.5">
      <c r="A876" s="8"/>
      <c r="B876" s="9"/>
      <c r="C876" s="10"/>
      <c r="D876" s="22"/>
      <c r="E876" s="10"/>
      <c r="F876" s="22"/>
      <c r="G876" s="10"/>
      <c r="H876" s="22"/>
      <c r="I876" s="23"/>
      <c r="J876" s="25"/>
    </row>
    <row r="877" spans="1:10" ht="13.5">
      <c r="A877" s="12"/>
      <c r="B877" s="11"/>
      <c r="C877" s="13"/>
      <c r="D877" s="11"/>
      <c r="E877" s="13"/>
      <c r="F877" s="11"/>
      <c r="G877" s="13"/>
      <c r="H877" s="11"/>
      <c r="I877" s="12"/>
      <c r="J877" s="11"/>
    </row>
    <row r="878" spans="1:10" ht="13.5">
      <c r="A878" s="14"/>
      <c r="B878" s="11"/>
      <c r="C878" s="13"/>
      <c r="D878" s="11"/>
      <c r="E878" s="13"/>
      <c r="F878" s="11"/>
      <c r="G878" s="13"/>
      <c r="H878" s="11"/>
      <c r="I878" s="24"/>
      <c r="J878" s="11"/>
    </row>
    <row r="879" spans="1:10" ht="13.5">
      <c r="A879" s="14"/>
      <c r="B879" s="11"/>
      <c r="C879" s="13"/>
      <c r="D879" s="11"/>
      <c r="E879" s="13"/>
      <c r="F879" s="11"/>
      <c r="G879" s="13"/>
      <c r="H879" s="11"/>
      <c r="I879" s="13"/>
      <c r="J879" s="11"/>
    </row>
    <row r="880" spans="1:10" ht="13.5">
      <c r="A880" s="14"/>
      <c r="B880" s="11"/>
      <c r="C880" s="13"/>
      <c r="D880" s="11"/>
      <c r="E880" s="13"/>
      <c r="F880" s="11"/>
      <c r="G880" s="13"/>
      <c r="H880" s="11"/>
      <c r="I880" s="13"/>
      <c r="J880" s="11"/>
    </row>
    <row r="881" spans="1:10" ht="13.5">
      <c r="A881" s="14"/>
      <c r="B881" s="11"/>
      <c r="C881" s="13"/>
      <c r="D881" s="11"/>
      <c r="E881" s="13"/>
      <c r="F881" s="11"/>
      <c r="G881" s="13"/>
      <c r="H881" s="11"/>
      <c r="I881" s="13"/>
      <c r="J881" s="11"/>
    </row>
    <row r="882" spans="1:10" ht="13.5">
      <c r="A882" s="15"/>
      <c r="B882" s="11"/>
      <c r="C882" s="16"/>
      <c r="D882" s="11"/>
      <c r="E882" s="16"/>
      <c r="F882" s="11"/>
      <c r="G882" s="16"/>
      <c r="H882" s="11"/>
      <c r="I882" s="16"/>
      <c r="J882" s="11"/>
    </row>
    <row r="883" spans="1:10" ht="13.5">
      <c r="A883" s="17" t="s">
        <v>26</v>
      </c>
      <c r="B883" s="17"/>
      <c r="C883" s="3"/>
      <c r="D883" s="18" t="s">
        <v>27</v>
      </c>
      <c r="E883" s="18"/>
      <c r="F883" s="18"/>
      <c r="G883" s="3"/>
      <c r="H883" s="19" t="s">
        <v>438</v>
      </c>
      <c r="I883" s="19"/>
      <c r="J883" s="19"/>
    </row>
    <row r="889" spans="1:10" ht="22.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3.5">
      <c r="A890" s="5" t="s">
        <v>1279</v>
      </c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4.25">
      <c r="A891" s="6" t="s">
        <v>2</v>
      </c>
      <c r="B891" s="7" t="s">
        <v>3</v>
      </c>
      <c r="C891" s="7" t="s">
        <v>2</v>
      </c>
      <c r="D891" s="7" t="s">
        <v>3</v>
      </c>
      <c r="E891" s="7" t="s">
        <v>2</v>
      </c>
      <c r="F891" s="7" t="s">
        <v>3</v>
      </c>
      <c r="G891" s="7" t="s">
        <v>2</v>
      </c>
      <c r="H891" s="7" t="s">
        <v>3</v>
      </c>
      <c r="I891" s="7" t="s">
        <v>2</v>
      </c>
      <c r="J891" s="7" t="s">
        <v>3</v>
      </c>
    </row>
    <row r="892" spans="1:10" ht="13.5">
      <c r="A892" s="8"/>
      <c r="B892" s="9"/>
      <c r="C892" s="10"/>
      <c r="D892" s="11"/>
      <c r="E892" s="10"/>
      <c r="F892" s="11"/>
      <c r="G892" s="10"/>
      <c r="H892" s="11"/>
      <c r="I892" s="23"/>
      <c r="J892" s="11"/>
    </row>
    <row r="893" spans="1:10" ht="13.5">
      <c r="A893" s="12"/>
      <c r="B893" s="11"/>
      <c r="C893" s="13"/>
      <c r="D893" s="11"/>
      <c r="E893" s="13"/>
      <c r="F893" s="11"/>
      <c r="G893" s="13"/>
      <c r="H893" s="11"/>
      <c r="I893" s="12"/>
      <c r="J893" s="11"/>
    </row>
    <row r="894" spans="1:10" ht="13.5">
      <c r="A894" s="14"/>
      <c r="B894" s="11"/>
      <c r="C894" s="13"/>
      <c r="D894" s="11"/>
      <c r="E894" s="13"/>
      <c r="F894" s="11"/>
      <c r="G894" s="13"/>
      <c r="H894" s="11"/>
      <c r="I894" s="24"/>
      <c r="J894" s="11"/>
    </row>
    <row r="895" spans="1:10" ht="13.5">
      <c r="A895" s="14"/>
      <c r="B895" s="11"/>
      <c r="C895" s="13"/>
      <c r="D895" s="11"/>
      <c r="E895" s="13"/>
      <c r="F895" s="11"/>
      <c r="G895" s="13"/>
      <c r="H895" s="11"/>
      <c r="I895" s="13"/>
      <c r="J895" s="11"/>
    </row>
    <row r="896" spans="1:10" ht="13.5">
      <c r="A896" s="14"/>
      <c r="B896" s="11"/>
      <c r="C896" s="13"/>
      <c r="D896" s="11"/>
      <c r="E896" s="13"/>
      <c r="F896" s="11"/>
      <c r="G896" s="13"/>
      <c r="H896" s="11"/>
      <c r="I896" s="13"/>
      <c r="J896" s="11"/>
    </row>
    <row r="897" spans="1:10" ht="13.5">
      <c r="A897" s="14"/>
      <c r="B897" s="11"/>
      <c r="C897" s="13"/>
      <c r="D897" s="11"/>
      <c r="E897" s="13"/>
      <c r="F897" s="11"/>
      <c r="G897" s="13"/>
      <c r="H897" s="11"/>
      <c r="I897" s="13"/>
      <c r="J897" s="11"/>
    </row>
    <row r="898" spans="1:10" ht="13.5">
      <c r="A898" s="15"/>
      <c r="B898" s="11"/>
      <c r="C898" s="16"/>
      <c r="D898" s="11"/>
      <c r="E898" s="16"/>
      <c r="F898" s="11"/>
      <c r="G898" s="16"/>
      <c r="H898" s="11"/>
      <c r="I898" s="16"/>
      <c r="J898" s="11"/>
    </row>
    <row r="899" spans="1:10" ht="13.5">
      <c r="A899" s="17" t="s">
        <v>26</v>
      </c>
      <c r="B899" s="17"/>
      <c r="C899" s="3"/>
      <c r="D899" s="18" t="s">
        <v>27</v>
      </c>
      <c r="E899" s="18"/>
      <c r="F899" s="18"/>
      <c r="G899" s="3"/>
      <c r="H899" s="19" t="s">
        <v>474</v>
      </c>
      <c r="I899" s="19"/>
      <c r="J899" s="19"/>
    </row>
    <row r="900" spans="1:9" ht="14.25">
      <c r="A900" s="1"/>
      <c r="C900" s="3"/>
      <c r="E900" s="3"/>
      <c r="G900" s="3"/>
      <c r="I900" s="3"/>
    </row>
    <row r="901" spans="1:9" ht="14.25">
      <c r="A901" s="1"/>
      <c r="C901" s="3"/>
      <c r="E901" s="3"/>
      <c r="G901" s="3"/>
      <c r="I901" s="3"/>
    </row>
    <row r="902" spans="1:9" ht="14.25">
      <c r="A902" s="1"/>
      <c r="C902" s="3"/>
      <c r="E902" s="3"/>
      <c r="G902" s="3"/>
      <c r="I902" s="3"/>
    </row>
    <row r="903" spans="1:9" ht="14.25">
      <c r="A903" s="1"/>
      <c r="C903" s="3"/>
      <c r="E903" s="3"/>
      <c r="G903" s="3"/>
      <c r="I903" s="3"/>
    </row>
    <row r="904" spans="1:10" ht="22.5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3.5">
      <c r="A905" s="5" t="s">
        <v>1279</v>
      </c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4.25">
      <c r="A906" s="6" t="s">
        <v>2</v>
      </c>
      <c r="B906" s="7" t="s">
        <v>3</v>
      </c>
      <c r="C906" s="7" t="s">
        <v>2</v>
      </c>
      <c r="D906" s="7" t="s">
        <v>3</v>
      </c>
      <c r="E906" s="7" t="s">
        <v>2</v>
      </c>
      <c r="F906" s="7" t="s">
        <v>3</v>
      </c>
      <c r="G906" s="7" t="s">
        <v>2</v>
      </c>
      <c r="H906" s="7" t="s">
        <v>3</v>
      </c>
      <c r="I906" s="7" t="s">
        <v>2</v>
      </c>
      <c r="J906" s="7" t="s">
        <v>3</v>
      </c>
    </row>
    <row r="907" spans="1:10" ht="13.5">
      <c r="A907" s="8"/>
      <c r="B907" s="9"/>
      <c r="C907" s="10"/>
      <c r="D907" s="22"/>
      <c r="E907" s="10"/>
      <c r="F907" s="22"/>
      <c r="G907" s="10"/>
      <c r="H907" s="22"/>
      <c r="I907" s="23"/>
      <c r="J907" s="25"/>
    </row>
    <row r="908" spans="1:10" ht="13.5">
      <c r="A908" s="12"/>
      <c r="B908" s="22"/>
      <c r="C908" s="13"/>
      <c r="D908" s="11"/>
      <c r="E908" s="13"/>
      <c r="F908" s="11"/>
      <c r="G908" s="13"/>
      <c r="H908" s="69"/>
      <c r="I908" s="12"/>
      <c r="J908" s="75"/>
    </row>
    <row r="909" spans="1:10" ht="13.5">
      <c r="A909" s="14"/>
      <c r="B909" s="11"/>
      <c r="C909" s="13"/>
      <c r="D909" s="11"/>
      <c r="E909" s="13"/>
      <c r="F909" s="11"/>
      <c r="G909" s="13"/>
      <c r="H909" s="70"/>
      <c r="I909" s="24"/>
      <c r="J909" s="75"/>
    </row>
    <row r="910" spans="1:10" ht="13.5">
      <c r="A910" s="14"/>
      <c r="B910" s="11"/>
      <c r="C910" s="13"/>
      <c r="D910" s="11"/>
      <c r="E910" s="13"/>
      <c r="F910" s="11"/>
      <c r="G910" s="13"/>
      <c r="H910" s="11"/>
      <c r="I910" s="13"/>
      <c r="J910" s="75"/>
    </row>
    <row r="911" spans="1:10" ht="13.5">
      <c r="A911" s="14"/>
      <c r="B911" s="11"/>
      <c r="C911" s="13"/>
      <c r="D911" s="11"/>
      <c r="E911" s="13"/>
      <c r="F911" s="11"/>
      <c r="G911" s="13"/>
      <c r="H911" s="11"/>
      <c r="I911" s="13"/>
      <c r="J911" s="69"/>
    </row>
    <row r="912" spans="1:10" ht="13.5">
      <c r="A912" s="14"/>
      <c r="B912" s="11"/>
      <c r="C912" s="13"/>
      <c r="D912" s="11"/>
      <c r="E912" s="13"/>
      <c r="F912" s="11"/>
      <c r="G912" s="13"/>
      <c r="H912" s="11"/>
      <c r="I912" s="13"/>
      <c r="J912" s="70"/>
    </row>
    <row r="913" spans="1:10" ht="13.5">
      <c r="A913" s="15"/>
      <c r="B913" s="11"/>
      <c r="C913" s="16"/>
      <c r="D913" s="11"/>
      <c r="E913" s="16"/>
      <c r="F913" s="11"/>
      <c r="G913" s="16"/>
      <c r="H913" s="11"/>
      <c r="I913" s="16"/>
      <c r="J913" s="70"/>
    </row>
    <row r="914" spans="1:10" ht="13.5">
      <c r="A914" s="17" t="s">
        <v>26</v>
      </c>
      <c r="B914" s="17"/>
      <c r="C914" s="3"/>
      <c r="D914" s="18" t="s">
        <v>27</v>
      </c>
      <c r="E914" s="18"/>
      <c r="F914" s="18"/>
      <c r="G914" s="3"/>
      <c r="H914" s="19" t="s">
        <v>1614</v>
      </c>
      <c r="I914" s="19"/>
      <c r="J914" s="19"/>
    </row>
    <row r="918" spans="1:9" ht="14.25">
      <c r="A918" s="1"/>
      <c r="C918" s="3"/>
      <c r="E918" s="3"/>
      <c r="G918" s="3"/>
      <c r="I918" s="3"/>
    </row>
    <row r="919" spans="1:10" ht="22.5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4.25">
      <c r="A920" s="5" t="s">
        <v>1279</v>
      </c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4.25">
      <c r="A921" s="6" t="s">
        <v>2</v>
      </c>
      <c r="B921" s="7" t="s">
        <v>3</v>
      </c>
      <c r="C921" s="7" t="s">
        <v>2</v>
      </c>
      <c r="D921" s="7" t="s">
        <v>3</v>
      </c>
      <c r="E921" s="7" t="s">
        <v>2</v>
      </c>
      <c r="F921" s="7" t="s">
        <v>3</v>
      </c>
      <c r="G921" s="7" t="s">
        <v>2</v>
      </c>
      <c r="H921" s="7" t="s">
        <v>3</v>
      </c>
      <c r="I921" s="7" t="s">
        <v>2</v>
      </c>
      <c r="J921" s="7" t="s">
        <v>3</v>
      </c>
    </row>
    <row r="922" spans="1:10" ht="14.25">
      <c r="A922" s="8"/>
      <c r="B922" s="9"/>
      <c r="C922" s="10"/>
      <c r="D922" s="147"/>
      <c r="E922" s="34"/>
      <c r="F922" s="148"/>
      <c r="G922" s="10"/>
      <c r="H922" s="11"/>
      <c r="I922" s="30"/>
      <c r="J922" s="25"/>
    </row>
    <row r="923" spans="1:10" ht="14.25">
      <c r="A923" s="12"/>
      <c r="B923" s="11"/>
      <c r="C923" s="13"/>
      <c r="D923" s="33"/>
      <c r="E923" s="38"/>
      <c r="F923" s="148"/>
      <c r="G923" s="13"/>
      <c r="H923" s="11"/>
      <c r="I923" s="31"/>
      <c r="J923" s="75"/>
    </row>
    <row r="924" spans="1:10" ht="14.25">
      <c r="A924" s="14"/>
      <c r="B924" s="11"/>
      <c r="C924" s="13"/>
      <c r="D924" s="149"/>
      <c r="E924" s="38"/>
      <c r="F924" s="148"/>
      <c r="G924" s="13"/>
      <c r="H924" s="11"/>
      <c r="I924" s="31"/>
      <c r="J924" s="75"/>
    </row>
    <row r="925" spans="1:10" ht="14.25">
      <c r="A925" s="14"/>
      <c r="B925" s="11"/>
      <c r="C925" s="13"/>
      <c r="D925" s="149"/>
      <c r="E925" s="38"/>
      <c r="F925" s="148"/>
      <c r="G925" s="13"/>
      <c r="H925" s="11"/>
      <c r="I925" s="31"/>
      <c r="J925" s="75"/>
    </row>
    <row r="926" spans="1:10" ht="14.25">
      <c r="A926" s="14"/>
      <c r="B926" s="11"/>
      <c r="C926" s="13"/>
      <c r="D926" s="149"/>
      <c r="E926" s="38"/>
      <c r="F926" s="148"/>
      <c r="G926" s="13"/>
      <c r="H926" s="11"/>
      <c r="I926" s="31"/>
      <c r="J926" s="69"/>
    </row>
    <row r="927" spans="1:10" ht="14.25">
      <c r="A927" s="14"/>
      <c r="B927" s="11"/>
      <c r="C927" s="13"/>
      <c r="D927" s="149"/>
      <c r="E927" s="38"/>
      <c r="F927" s="148"/>
      <c r="G927" s="13"/>
      <c r="H927" s="11"/>
      <c r="I927" s="31"/>
      <c r="J927" s="70"/>
    </row>
    <row r="928" spans="1:10" ht="14.25">
      <c r="A928" s="15"/>
      <c r="B928" s="11"/>
      <c r="C928" s="16"/>
      <c r="D928" s="149"/>
      <c r="E928" s="38"/>
      <c r="F928" s="148"/>
      <c r="G928" s="16"/>
      <c r="H928" s="11"/>
      <c r="I928" s="32"/>
      <c r="J928" s="70"/>
    </row>
    <row r="929" spans="1:10" ht="14.25">
      <c r="A929" s="17" t="s">
        <v>26</v>
      </c>
      <c r="B929" s="17"/>
      <c r="C929" s="3"/>
      <c r="D929" s="18" t="s">
        <v>27</v>
      </c>
      <c r="E929" s="18"/>
      <c r="F929" s="18"/>
      <c r="G929" s="3"/>
      <c r="H929" s="19" t="s">
        <v>727</v>
      </c>
      <c r="I929" s="19"/>
      <c r="J929" s="19"/>
    </row>
  </sheetData>
  <sheetProtection/>
  <mergeCells count="634">
    <mergeCell ref="A5:J5"/>
    <mergeCell ref="A6:J6"/>
    <mergeCell ref="A15:B15"/>
    <mergeCell ref="D15:F15"/>
    <mergeCell ref="H15:J15"/>
    <mergeCell ref="A20:J20"/>
    <mergeCell ref="A21:J21"/>
    <mergeCell ref="A30:B30"/>
    <mergeCell ref="D30:F30"/>
    <mergeCell ref="H30:J30"/>
    <mergeCell ref="A35:J35"/>
    <mergeCell ref="A36:J36"/>
    <mergeCell ref="A37:J37"/>
    <mergeCell ref="A39:B39"/>
    <mergeCell ref="A46:B46"/>
    <mergeCell ref="D46:F46"/>
    <mergeCell ref="H46:J46"/>
    <mergeCell ref="A50:J50"/>
    <mergeCell ref="A51:J51"/>
    <mergeCell ref="A53:B53"/>
    <mergeCell ref="A60:B60"/>
    <mergeCell ref="D60:F60"/>
    <mergeCell ref="H60:J60"/>
    <mergeCell ref="A65:J65"/>
    <mergeCell ref="A66:J66"/>
    <mergeCell ref="A68:B68"/>
    <mergeCell ref="A75:B75"/>
    <mergeCell ref="D75:F75"/>
    <mergeCell ref="H75:J75"/>
    <mergeCell ref="A78:J78"/>
    <mergeCell ref="A79:J79"/>
    <mergeCell ref="A88:B88"/>
    <mergeCell ref="D88:F88"/>
    <mergeCell ref="H88:J88"/>
    <mergeCell ref="A92:J92"/>
    <mergeCell ref="A93:J93"/>
    <mergeCell ref="A95:B95"/>
    <mergeCell ref="A102:B102"/>
    <mergeCell ref="D102:F102"/>
    <mergeCell ref="H102:J102"/>
    <mergeCell ref="A109:J109"/>
    <mergeCell ref="A110:J110"/>
    <mergeCell ref="A112:B112"/>
    <mergeCell ref="A119:B119"/>
    <mergeCell ref="D119:F119"/>
    <mergeCell ref="H119:J119"/>
    <mergeCell ref="A124:J124"/>
    <mergeCell ref="A125:J125"/>
    <mergeCell ref="A127:B127"/>
    <mergeCell ref="A134:B134"/>
    <mergeCell ref="D134:F134"/>
    <mergeCell ref="H134:J134"/>
    <mergeCell ref="A139:J139"/>
    <mergeCell ref="A140:J140"/>
    <mergeCell ref="A142:B142"/>
    <mergeCell ref="A149:B149"/>
    <mergeCell ref="D149:F149"/>
    <mergeCell ref="H149:J149"/>
    <mergeCell ref="A160:J160"/>
    <mergeCell ref="A161:J161"/>
    <mergeCell ref="A163:B163"/>
    <mergeCell ref="A170:B170"/>
    <mergeCell ref="D170:F170"/>
    <mergeCell ref="H170:J170"/>
    <mergeCell ref="A181:J181"/>
    <mergeCell ref="A182:J182"/>
    <mergeCell ref="A184:B184"/>
    <mergeCell ref="A191:B191"/>
    <mergeCell ref="D191:F191"/>
    <mergeCell ref="H191:J191"/>
    <mergeCell ref="A196:J196"/>
    <mergeCell ref="A197:J197"/>
    <mergeCell ref="A199:B199"/>
    <mergeCell ref="A206:B206"/>
    <mergeCell ref="D206:F206"/>
    <mergeCell ref="H206:J206"/>
    <mergeCell ref="A212:J212"/>
    <mergeCell ref="A213:J213"/>
    <mergeCell ref="A215:B215"/>
    <mergeCell ref="A222:B222"/>
    <mergeCell ref="D222:F222"/>
    <mergeCell ref="H222:J222"/>
    <mergeCell ref="A229:J229"/>
    <mergeCell ref="A230:J230"/>
    <mergeCell ref="A232:B232"/>
    <mergeCell ref="A239:B239"/>
    <mergeCell ref="D239:F239"/>
    <mergeCell ref="H239:J239"/>
    <mergeCell ref="A245:J245"/>
    <mergeCell ref="A246:J246"/>
    <mergeCell ref="A248:B248"/>
    <mergeCell ref="A255:B255"/>
    <mergeCell ref="D255:F255"/>
    <mergeCell ref="H255:J255"/>
    <mergeCell ref="A260:J260"/>
    <mergeCell ref="A261:J261"/>
    <mergeCell ref="A263:B263"/>
    <mergeCell ref="A270:B270"/>
    <mergeCell ref="D270:F270"/>
    <mergeCell ref="H270:J270"/>
    <mergeCell ref="A276:J276"/>
    <mergeCell ref="A277:J277"/>
    <mergeCell ref="A279:B279"/>
    <mergeCell ref="A286:B286"/>
    <mergeCell ref="D286:F286"/>
    <mergeCell ref="H286:J286"/>
    <mergeCell ref="A293:J293"/>
    <mergeCell ref="A294:J294"/>
    <mergeCell ref="A296:B296"/>
    <mergeCell ref="A303:B303"/>
    <mergeCell ref="D303:F303"/>
    <mergeCell ref="H303:J303"/>
    <mergeCell ref="A309:J309"/>
    <mergeCell ref="A310:J310"/>
    <mergeCell ref="A312:B312"/>
    <mergeCell ref="A319:B319"/>
    <mergeCell ref="D319:F319"/>
    <mergeCell ref="H319:J319"/>
    <mergeCell ref="A324:J324"/>
    <mergeCell ref="A325:J325"/>
    <mergeCell ref="A327:B327"/>
    <mergeCell ref="A334:B334"/>
    <mergeCell ref="D334:F334"/>
    <mergeCell ref="H334:J334"/>
    <mergeCell ref="A339:J339"/>
    <mergeCell ref="A340:J340"/>
    <mergeCell ref="A342:B342"/>
    <mergeCell ref="A349:B349"/>
    <mergeCell ref="D349:F349"/>
    <mergeCell ref="H349:J349"/>
    <mergeCell ref="A354:J354"/>
    <mergeCell ref="A355:J355"/>
    <mergeCell ref="A357:B357"/>
    <mergeCell ref="A364:B364"/>
    <mergeCell ref="D364:F364"/>
    <mergeCell ref="H364:J364"/>
    <mergeCell ref="A370:J370"/>
    <mergeCell ref="A371:J371"/>
    <mergeCell ref="A373:B373"/>
    <mergeCell ref="A380:B380"/>
    <mergeCell ref="D380:F380"/>
    <mergeCell ref="H380:J380"/>
    <mergeCell ref="A385:J385"/>
    <mergeCell ref="A386:J386"/>
    <mergeCell ref="A388:B388"/>
    <mergeCell ref="A395:B395"/>
    <mergeCell ref="D395:F395"/>
    <mergeCell ref="H395:J395"/>
    <mergeCell ref="A400:J400"/>
    <mergeCell ref="A401:J401"/>
    <mergeCell ref="A403:B403"/>
    <mergeCell ref="A410:B410"/>
    <mergeCell ref="D410:F410"/>
    <mergeCell ref="H410:J410"/>
    <mergeCell ref="A415:J415"/>
    <mergeCell ref="A416:J416"/>
    <mergeCell ref="A418:B418"/>
    <mergeCell ref="A425:B425"/>
    <mergeCell ref="D425:F425"/>
    <mergeCell ref="H425:J425"/>
    <mergeCell ref="A431:J431"/>
    <mergeCell ref="A432:J432"/>
    <mergeCell ref="A442:B442"/>
    <mergeCell ref="D442:F442"/>
    <mergeCell ref="H442:J442"/>
    <mergeCell ref="A447:J447"/>
    <mergeCell ref="A448:J448"/>
    <mergeCell ref="A450:B450"/>
    <mergeCell ref="A457:B457"/>
    <mergeCell ref="D457:F457"/>
    <mergeCell ref="H457:J457"/>
    <mergeCell ref="A462:J462"/>
    <mergeCell ref="A463:J463"/>
    <mergeCell ref="A465:B465"/>
    <mergeCell ref="A472:B472"/>
    <mergeCell ref="D472:F472"/>
    <mergeCell ref="H472:J472"/>
    <mergeCell ref="A477:J477"/>
    <mergeCell ref="A478:J478"/>
    <mergeCell ref="A480:B480"/>
    <mergeCell ref="A487:B487"/>
    <mergeCell ref="D487:F487"/>
    <mergeCell ref="H487:J487"/>
    <mergeCell ref="A493:J493"/>
    <mergeCell ref="A494:J494"/>
    <mergeCell ref="A496:B496"/>
    <mergeCell ref="A503:B503"/>
    <mergeCell ref="D503:F503"/>
    <mergeCell ref="H503:J503"/>
    <mergeCell ref="A508:J508"/>
    <mergeCell ref="A509:J509"/>
    <mergeCell ref="A511:B511"/>
    <mergeCell ref="A518:B518"/>
    <mergeCell ref="D518:F518"/>
    <mergeCell ref="H518:J518"/>
    <mergeCell ref="A524:J524"/>
    <mergeCell ref="A525:J525"/>
    <mergeCell ref="A527:B527"/>
    <mergeCell ref="A534:B534"/>
    <mergeCell ref="D534:F534"/>
    <mergeCell ref="H534:J534"/>
    <mergeCell ref="A539:J539"/>
    <mergeCell ref="A540:J540"/>
    <mergeCell ref="A542:B542"/>
    <mergeCell ref="A549:B549"/>
    <mergeCell ref="D549:F549"/>
    <mergeCell ref="H549:J549"/>
    <mergeCell ref="A554:J554"/>
    <mergeCell ref="A555:J555"/>
    <mergeCell ref="A557:B557"/>
    <mergeCell ref="A564:B564"/>
    <mergeCell ref="D564:F564"/>
    <mergeCell ref="H564:J564"/>
    <mergeCell ref="A570:J570"/>
    <mergeCell ref="A571:J571"/>
    <mergeCell ref="A573:B573"/>
    <mergeCell ref="A580:B580"/>
    <mergeCell ref="D580:F580"/>
    <mergeCell ref="H580:J580"/>
    <mergeCell ref="A585:J585"/>
    <mergeCell ref="A586:J586"/>
    <mergeCell ref="A588:B588"/>
    <mergeCell ref="A595:B595"/>
    <mergeCell ref="D595:F595"/>
    <mergeCell ref="H595:J595"/>
    <mergeCell ref="A600:J600"/>
    <mergeCell ref="A601:J601"/>
    <mergeCell ref="A611:B611"/>
    <mergeCell ref="D611:F611"/>
    <mergeCell ref="H611:J611"/>
    <mergeCell ref="A617:J617"/>
    <mergeCell ref="A618:J618"/>
    <mergeCell ref="A620:B620"/>
    <mergeCell ref="A627:B627"/>
    <mergeCell ref="D627:F627"/>
    <mergeCell ref="H627:J627"/>
    <mergeCell ref="A632:J632"/>
    <mergeCell ref="A633:J633"/>
    <mergeCell ref="A642:B642"/>
    <mergeCell ref="D642:F642"/>
    <mergeCell ref="H642:J642"/>
    <mergeCell ref="A647:J647"/>
    <mergeCell ref="A648:J648"/>
    <mergeCell ref="A650:B650"/>
    <mergeCell ref="A657:B657"/>
    <mergeCell ref="D657:F657"/>
    <mergeCell ref="H657:J657"/>
    <mergeCell ref="A663:J663"/>
    <mergeCell ref="A664:J664"/>
    <mergeCell ref="A666:B666"/>
    <mergeCell ref="A673:B673"/>
    <mergeCell ref="D673:F673"/>
    <mergeCell ref="H673:J673"/>
    <mergeCell ref="A678:J678"/>
    <mergeCell ref="A679:J679"/>
    <mergeCell ref="A689:B689"/>
    <mergeCell ref="D689:F689"/>
    <mergeCell ref="H689:J689"/>
    <mergeCell ref="A695:J695"/>
    <mergeCell ref="A696:J696"/>
    <mergeCell ref="A705:B705"/>
    <mergeCell ref="D705:F705"/>
    <mergeCell ref="H705:J705"/>
    <mergeCell ref="A709:P709"/>
    <mergeCell ref="A710:E710"/>
    <mergeCell ref="G722:J722"/>
    <mergeCell ref="O722:P722"/>
    <mergeCell ref="A729:P729"/>
    <mergeCell ref="A730:E730"/>
    <mergeCell ref="G742:J742"/>
    <mergeCell ref="O742:P742"/>
    <mergeCell ref="A747:J747"/>
    <mergeCell ref="A748:J748"/>
    <mergeCell ref="A749:J749"/>
    <mergeCell ref="A751:B751"/>
    <mergeCell ref="A758:B758"/>
    <mergeCell ref="D758:F758"/>
    <mergeCell ref="H758:J758"/>
    <mergeCell ref="A763:J763"/>
    <mergeCell ref="A764:J764"/>
    <mergeCell ref="A766:B766"/>
    <mergeCell ref="A773:B773"/>
    <mergeCell ref="D773:F773"/>
    <mergeCell ref="H773:J773"/>
    <mergeCell ref="A777:J777"/>
    <mergeCell ref="A778:J778"/>
    <mergeCell ref="A780:B780"/>
    <mergeCell ref="A787:B787"/>
    <mergeCell ref="D787:F787"/>
    <mergeCell ref="H787:J787"/>
    <mergeCell ref="A793:J793"/>
    <mergeCell ref="A794:J794"/>
    <mergeCell ref="A796:B796"/>
    <mergeCell ref="A803:B803"/>
    <mergeCell ref="D803:F803"/>
    <mergeCell ref="H803:J803"/>
    <mergeCell ref="A810:J810"/>
    <mergeCell ref="A811:J811"/>
    <mergeCell ref="A813:B813"/>
    <mergeCell ref="A820:B820"/>
    <mergeCell ref="D820:F820"/>
    <mergeCell ref="H820:J820"/>
    <mergeCell ref="A825:J825"/>
    <mergeCell ref="A826:J826"/>
    <mergeCell ref="A828:B828"/>
    <mergeCell ref="A835:B835"/>
    <mergeCell ref="D835:F835"/>
    <mergeCell ref="H835:J835"/>
    <mergeCell ref="A840:J840"/>
    <mergeCell ref="A841:J841"/>
    <mergeCell ref="A843:B843"/>
    <mergeCell ref="A850:B850"/>
    <mergeCell ref="D850:F850"/>
    <mergeCell ref="H850:J850"/>
    <mergeCell ref="A856:J856"/>
    <mergeCell ref="A857:J857"/>
    <mergeCell ref="A859:B859"/>
    <mergeCell ref="A866:B866"/>
    <mergeCell ref="D866:F866"/>
    <mergeCell ref="H866:J866"/>
    <mergeCell ref="A873:J873"/>
    <mergeCell ref="A874:J874"/>
    <mergeCell ref="A876:B876"/>
    <mergeCell ref="A883:B883"/>
    <mergeCell ref="D883:F883"/>
    <mergeCell ref="H883:J883"/>
    <mergeCell ref="A889:J889"/>
    <mergeCell ref="A890:J890"/>
    <mergeCell ref="A892:B892"/>
    <mergeCell ref="A899:B899"/>
    <mergeCell ref="D899:F899"/>
    <mergeCell ref="H899:J899"/>
    <mergeCell ref="A904:J904"/>
    <mergeCell ref="A905:J905"/>
    <mergeCell ref="A907:B907"/>
    <mergeCell ref="A914:B914"/>
    <mergeCell ref="D914:F914"/>
    <mergeCell ref="H914:J914"/>
    <mergeCell ref="A919:J919"/>
    <mergeCell ref="A920:J920"/>
    <mergeCell ref="A922:B922"/>
    <mergeCell ref="A929:B929"/>
    <mergeCell ref="D929:F929"/>
    <mergeCell ref="H929:J929"/>
    <mergeCell ref="A9:A14"/>
    <mergeCell ref="A24:A29"/>
    <mergeCell ref="A40:A45"/>
    <mergeCell ref="A54:A59"/>
    <mergeCell ref="A69:A74"/>
    <mergeCell ref="A82:A87"/>
    <mergeCell ref="A96:A101"/>
    <mergeCell ref="A113:A118"/>
    <mergeCell ref="A128:A133"/>
    <mergeCell ref="A143:A148"/>
    <mergeCell ref="A164:A169"/>
    <mergeCell ref="A185:A190"/>
    <mergeCell ref="A200:A205"/>
    <mergeCell ref="A216:A221"/>
    <mergeCell ref="A233:A238"/>
    <mergeCell ref="A249:A254"/>
    <mergeCell ref="A264:A269"/>
    <mergeCell ref="A280:A285"/>
    <mergeCell ref="A297:A302"/>
    <mergeCell ref="A313:A318"/>
    <mergeCell ref="A328:A333"/>
    <mergeCell ref="A343:A348"/>
    <mergeCell ref="A358:A363"/>
    <mergeCell ref="A374:A379"/>
    <mergeCell ref="A389:A394"/>
    <mergeCell ref="A404:A409"/>
    <mergeCell ref="A419:A424"/>
    <mergeCell ref="A434:A441"/>
    <mergeCell ref="A451:A456"/>
    <mergeCell ref="A466:A471"/>
    <mergeCell ref="A481:A486"/>
    <mergeCell ref="A497:A502"/>
    <mergeCell ref="A512:A517"/>
    <mergeCell ref="A528:A533"/>
    <mergeCell ref="A543:A548"/>
    <mergeCell ref="A558:A563"/>
    <mergeCell ref="A574:A579"/>
    <mergeCell ref="A589:A594"/>
    <mergeCell ref="A604:A609"/>
    <mergeCell ref="A621:A626"/>
    <mergeCell ref="A636:A641"/>
    <mergeCell ref="A651:A656"/>
    <mergeCell ref="A667:A672"/>
    <mergeCell ref="A682:A688"/>
    <mergeCell ref="A699:A704"/>
    <mergeCell ref="A752:A757"/>
    <mergeCell ref="A767:A772"/>
    <mergeCell ref="A781:A786"/>
    <mergeCell ref="A797:A802"/>
    <mergeCell ref="A814:A819"/>
    <mergeCell ref="A829:A834"/>
    <mergeCell ref="A844:A849"/>
    <mergeCell ref="A860:A865"/>
    <mergeCell ref="A877:A882"/>
    <mergeCell ref="A893:A898"/>
    <mergeCell ref="A908:A913"/>
    <mergeCell ref="A923:A928"/>
    <mergeCell ref="C8:C14"/>
    <mergeCell ref="C24:C29"/>
    <mergeCell ref="C39:C45"/>
    <mergeCell ref="C53:C59"/>
    <mergeCell ref="C68:C74"/>
    <mergeCell ref="C81:C87"/>
    <mergeCell ref="C95:C101"/>
    <mergeCell ref="C112:C118"/>
    <mergeCell ref="C127:C133"/>
    <mergeCell ref="C142:C148"/>
    <mergeCell ref="C163:C169"/>
    <mergeCell ref="C184:C190"/>
    <mergeCell ref="C199:C205"/>
    <mergeCell ref="C215:C221"/>
    <mergeCell ref="C232:C238"/>
    <mergeCell ref="C248:C254"/>
    <mergeCell ref="C263:C269"/>
    <mergeCell ref="C279:C285"/>
    <mergeCell ref="C296:C302"/>
    <mergeCell ref="C312:C318"/>
    <mergeCell ref="C327:C333"/>
    <mergeCell ref="C342:C348"/>
    <mergeCell ref="C357:C363"/>
    <mergeCell ref="C373:C379"/>
    <mergeCell ref="C388:C394"/>
    <mergeCell ref="C403:C409"/>
    <mergeCell ref="C418:C424"/>
    <mergeCell ref="C434:C441"/>
    <mergeCell ref="C450:C456"/>
    <mergeCell ref="C465:C471"/>
    <mergeCell ref="C480:C486"/>
    <mergeCell ref="C496:C502"/>
    <mergeCell ref="C511:C517"/>
    <mergeCell ref="C527:C533"/>
    <mergeCell ref="C542:C548"/>
    <mergeCell ref="C557:C563"/>
    <mergeCell ref="C573:C579"/>
    <mergeCell ref="C588:C594"/>
    <mergeCell ref="C603:C609"/>
    <mergeCell ref="C620:C626"/>
    <mergeCell ref="C635:C641"/>
    <mergeCell ref="C650:C656"/>
    <mergeCell ref="C666:C672"/>
    <mergeCell ref="C681:C688"/>
    <mergeCell ref="C698:C704"/>
    <mergeCell ref="C751:C757"/>
    <mergeCell ref="C766:C772"/>
    <mergeCell ref="C780:C786"/>
    <mergeCell ref="C796:C802"/>
    <mergeCell ref="C813:C819"/>
    <mergeCell ref="C828:C834"/>
    <mergeCell ref="C843:C849"/>
    <mergeCell ref="C859:C865"/>
    <mergeCell ref="C876:C882"/>
    <mergeCell ref="C892:C898"/>
    <mergeCell ref="C907:C913"/>
    <mergeCell ref="C922:C928"/>
    <mergeCell ref="E8:E14"/>
    <mergeCell ref="E24:E29"/>
    <mergeCell ref="E39:E45"/>
    <mergeCell ref="E53:E59"/>
    <mergeCell ref="E68:E74"/>
    <mergeCell ref="E81:E87"/>
    <mergeCell ref="E95:E101"/>
    <mergeCell ref="E112:E118"/>
    <mergeCell ref="E127:E133"/>
    <mergeCell ref="E142:E148"/>
    <mergeCell ref="E164:E168"/>
    <mergeCell ref="E184:E190"/>
    <mergeCell ref="E199:E205"/>
    <mergeCell ref="E215:E221"/>
    <mergeCell ref="E232:E238"/>
    <mergeCell ref="E248:E254"/>
    <mergeCell ref="E263:E269"/>
    <mergeCell ref="E279:E285"/>
    <mergeCell ref="E296:E302"/>
    <mergeCell ref="E312:E318"/>
    <mergeCell ref="E327:E333"/>
    <mergeCell ref="E342:E348"/>
    <mergeCell ref="E357:E363"/>
    <mergeCell ref="E373:E379"/>
    <mergeCell ref="E388:E394"/>
    <mergeCell ref="E403:E409"/>
    <mergeCell ref="E418:E424"/>
    <mergeCell ref="E434:E441"/>
    <mergeCell ref="E450:E456"/>
    <mergeCell ref="E465:E471"/>
    <mergeCell ref="E480:E486"/>
    <mergeCell ref="E496:E502"/>
    <mergeCell ref="E511:E517"/>
    <mergeCell ref="E527:E533"/>
    <mergeCell ref="E542:E548"/>
    <mergeCell ref="E557:E563"/>
    <mergeCell ref="E573:E579"/>
    <mergeCell ref="E588:E594"/>
    <mergeCell ref="E603:E609"/>
    <mergeCell ref="E620:E626"/>
    <mergeCell ref="E635:E641"/>
    <mergeCell ref="E650:E656"/>
    <mergeCell ref="E666:E672"/>
    <mergeCell ref="E681:E688"/>
    <mergeCell ref="E698:E704"/>
    <mergeCell ref="E753:E754"/>
    <mergeCell ref="E755:E757"/>
    <mergeCell ref="E766:E772"/>
    <mergeCell ref="E780:E786"/>
    <mergeCell ref="E796:E802"/>
    <mergeCell ref="E813:E819"/>
    <mergeCell ref="E828:E834"/>
    <mergeCell ref="E843:E849"/>
    <mergeCell ref="E859:E865"/>
    <mergeCell ref="E876:E882"/>
    <mergeCell ref="E892:E898"/>
    <mergeCell ref="E907:E913"/>
    <mergeCell ref="E922:E928"/>
    <mergeCell ref="G8:G14"/>
    <mergeCell ref="G24:G29"/>
    <mergeCell ref="G39:G45"/>
    <mergeCell ref="G53:G59"/>
    <mergeCell ref="G68:G74"/>
    <mergeCell ref="G81:G87"/>
    <mergeCell ref="G95:G101"/>
    <mergeCell ref="G112:G118"/>
    <mergeCell ref="G127:G133"/>
    <mergeCell ref="G142:G148"/>
    <mergeCell ref="G163:G169"/>
    <mergeCell ref="G184:G190"/>
    <mergeCell ref="G199:G205"/>
    <mergeCell ref="G215:G221"/>
    <mergeCell ref="G232:G238"/>
    <mergeCell ref="G248:G254"/>
    <mergeCell ref="G263:G269"/>
    <mergeCell ref="G279:G285"/>
    <mergeCell ref="G296:G302"/>
    <mergeCell ref="G312:G318"/>
    <mergeCell ref="G327:G333"/>
    <mergeCell ref="G342:G348"/>
    <mergeCell ref="G357:G363"/>
    <mergeCell ref="G373:G379"/>
    <mergeCell ref="G388:G394"/>
    <mergeCell ref="G403:G409"/>
    <mergeCell ref="G418:G424"/>
    <mergeCell ref="G434:G439"/>
    <mergeCell ref="G440:G441"/>
    <mergeCell ref="G450:G456"/>
    <mergeCell ref="G465:G471"/>
    <mergeCell ref="G480:G486"/>
    <mergeCell ref="G496:G502"/>
    <mergeCell ref="G511:G517"/>
    <mergeCell ref="G527:G533"/>
    <mergeCell ref="G542:G548"/>
    <mergeCell ref="G557:G563"/>
    <mergeCell ref="G573:G579"/>
    <mergeCell ref="G588:G594"/>
    <mergeCell ref="G603:G609"/>
    <mergeCell ref="G620:G626"/>
    <mergeCell ref="G635:G641"/>
    <mergeCell ref="G650:G656"/>
    <mergeCell ref="G666:G672"/>
    <mergeCell ref="G681:G688"/>
    <mergeCell ref="G698:G704"/>
    <mergeCell ref="G751:G757"/>
    <mergeCell ref="G766:G772"/>
    <mergeCell ref="G780:G786"/>
    <mergeCell ref="G796:G802"/>
    <mergeCell ref="G813:G819"/>
    <mergeCell ref="G828:G834"/>
    <mergeCell ref="G843:G849"/>
    <mergeCell ref="G859:G865"/>
    <mergeCell ref="G876:G882"/>
    <mergeCell ref="G892:G898"/>
    <mergeCell ref="G907:G913"/>
    <mergeCell ref="G922:G928"/>
    <mergeCell ref="I8:I14"/>
    <mergeCell ref="I24:I27"/>
    <mergeCell ref="I28:I29"/>
    <mergeCell ref="I39:I41"/>
    <mergeCell ref="I42:I45"/>
    <mergeCell ref="I56:I59"/>
    <mergeCell ref="I68:I70"/>
    <mergeCell ref="I71:I74"/>
    <mergeCell ref="I84:I87"/>
    <mergeCell ref="I95:I101"/>
    <mergeCell ref="I115:I118"/>
    <mergeCell ref="I127:I133"/>
    <mergeCell ref="I142:I148"/>
    <mergeCell ref="I164:I169"/>
    <mergeCell ref="I187:I190"/>
    <mergeCell ref="I202:I205"/>
    <mergeCell ref="I218:I221"/>
    <mergeCell ref="I235:I238"/>
    <mergeCell ref="I248:I254"/>
    <mergeCell ref="I263:I269"/>
    <mergeCell ref="I282:I285"/>
    <mergeCell ref="I299:I302"/>
    <mergeCell ref="I315:I318"/>
    <mergeCell ref="I330:I333"/>
    <mergeCell ref="I345:I348"/>
    <mergeCell ref="I360:I363"/>
    <mergeCell ref="I376:I379"/>
    <mergeCell ref="I391:I394"/>
    <mergeCell ref="I406:I409"/>
    <mergeCell ref="I421:I424"/>
    <mergeCell ref="I434:I441"/>
    <mergeCell ref="I450:I456"/>
    <mergeCell ref="I468:I471"/>
    <mergeCell ref="I483:I486"/>
    <mergeCell ref="I499:I502"/>
    <mergeCell ref="I514:I517"/>
    <mergeCell ref="I530:I533"/>
    <mergeCell ref="I545:I548"/>
    <mergeCell ref="I560:I563"/>
    <mergeCell ref="I576:I579"/>
    <mergeCell ref="I591:I594"/>
    <mergeCell ref="I606:I609"/>
    <mergeCell ref="I623:I626"/>
    <mergeCell ref="I635:I641"/>
    <mergeCell ref="I653:I656"/>
    <mergeCell ref="I669:I672"/>
    <mergeCell ref="I681:I688"/>
    <mergeCell ref="I701:I704"/>
    <mergeCell ref="I756:I757"/>
    <mergeCell ref="I769:I772"/>
    <mergeCell ref="I783:I786"/>
    <mergeCell ref="I796:I802"/>
    <mergeCell ref="I813:I819"/>
    <mergeCell ref="I828:I834"/>
    <mergeCell ref="I843:I849"/>
    <mergeCell ref="I862:I865"/>
    <mergeCell ref="I879:I882"/>
    <mergeCell ref="I895:I898"/>
    <mergeCell ref="I910:I913"/>
    <mergeCell ref="I922:I92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D1473"/>
  <sheetViews>
    <sheetView zoomScaleSheetLayoutView="100" workbookViewId="0" topLeftCell="B1101">
      <selection activeCell="M1123" sqref="M1123"/>
    </sheetView>
  </sheetViews>
  <sheetFormatPr defaultColWidth="9.00390625" defaultRowHeight="15"/>
  <cols>
    <col min="1" max="1" width="7.28125" style="1" customWidth="1"/>
    <col min="2" max="2" width="9.57421875" style="2" customWidth="1"/>
    <col min="3" max="3" width="7.28125" style="3" customWidth="1"/>
    <col min="4" max="4" width="9.57421875" style="2" customWidth="1"/>
    <col min="5" max="5" width="7.28125" style="3" customWidth="1"/>
    <col min="6" max="6" width="9.57421875" style="2" customWidth="1"/>
    <col min="7" max="7" width="7.28125" style="3" customWidth="1"/>
    <col min="8" max="8" width="9.57421875" style="2" customWidth="1"/>
    <col min="9" max="9" width="7.28125" style="3" customWidth="1"/>
    <col min="10" max="10" width="9.57421875" style="2" customWidth="1"/>
  </cols>
  <sheetData>
    <row r="1" ht="14.25"/>
    <row r="2" ht="14.25"/>
    <row r="3" spans="1:10" ht="15">
      <c r="A3"/>
      <c r="B3"/>
      <c r="C3"/>
      <c r="D3"/>
      <c r="E3"/>
      <c r="F3"/>
      <c r="G3"/>
      <c r="H3"/>
      <c r="I3"/>
      <c r="J3"/>
    </row>
    <row r="4" ht="14.25"/>
    <row r="5" spans="1:10" ht="22.5">
      <c r="A5" s="4" t="s">
        <v>4618</v>
      </c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5" t="s">
        <v>4619</v>
      </c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6" t="s">
        <v>2</v>
      </c>
      <c r="B7" s="7" t="s">
        <v>3</v>
      </c>
      <c r="C7" s="7" t="s">
        <v>2</v>
      </c>
      <c r="D7" s="7" t="s">
        <v>3</v>
      </c>
      <c r="E7" s="7" t="s">
        <v>2</v>
      </c>
      <c r="F7" s="7" t="s">
        <v>3</v>
      </c>
      <c r="G7" s="7" t="s">
        <v>2</v>
      </c>
      <c r="H7" s="7" t="s">
        <v>3</v>
      </c>
      <c r="I7" s="7" t="s">
        <v>2</v>
      </c>
      <c r="J7" s="7" t="s">
        <v>3</v>
      </c>
    </row>
    <row r="8" spans="1:10" ht="15">
      <c r="A8" s="8"/>
      <c r="B8" s="9"/>
      <c r="C8" s="10"/>
      <c r="D8" s="22"/>
      <c r="E8" s="10"/>
      <c r="F8" s="22"/>
      <c r="G8" s="10"/>
      <c r="H8" s="22"/>
      <c r="I8" s="23"/>
      <c r="J8" s="25"/>
    </row>
    <row r="9" spans="1:10" ht="15">
      <c r="A9" s="12"/>
      <c r="B9" s="72" t="s">
        <v>30</v>
      </c>
      <c r="C9" s="13"/>
      <c r="D9" s="72" t="s">
        <v>31</v>
      </c>
      <c r="E9" s="13"/>
      <c r="F9" s="72" t="s">
        <v>32</v>
      </c>
      <c r="G9" s="13"/>
      <c r="H9" s="72" t="s">
        <v>33</v>
      </c>
      <c r="I9" s="12"/>
      <c r="J9" s="72" t="s">
        <v>34</v>
      </c>
    </row>
    <row r="10" spans="1:10" ht="15">
      <c r="A10" s="14"/>
      <c r="B10" s="72" t="s">
        <v>35</v>
      </c>
      <c r="C10" s="13"/>
      <c r="D10" s="72" t="s">
        <v>36</v>
      </c>
      <c r="E10" s="13"/>
      <c r="F10" s="72" t="s">
        <v>37</v>
      </c>
      <c r="G10" s="13"/>
      <c r="H10" s="72" t="s">
        <v>38</v>
      </c>
      <c r="I10" s="24"/>
      <c r="J10" s="72" t="s">
        <v>39</v>
      </c>
    </row>
    <row r="11" spans="1:10" ht="15">
      <c r="A11" s="14"/>
      <c r="B11" s="72" t="s">
        <v>40</v>
      </c>
      <c r="C11" s="13"/>
      <c r="D11" s="72" t="s">
        <v>41</v>
      </c>
      <c r="E11" s="13"/>
      <c r="F11" s="72" t="s">
        <v>42</v>
      </c>
      <c r="G11" s="13"/>
      <c r="H11" s="72" t="s">
        <v>43</v>
      </c>
      <c r="I11" s="13"/>
      <c r="J11" s="72" t="s">
        <v>44</v>
      </c>
    </row>
    <row r="12" spans="1:10" ht="15">
      <c r="A12" s="14"/>
      <c r="B12" s="72" t="s">
        <v>45</v>
      </c>
      <c r="C12" s="13"/>
      <c r="D12" s="72" t="s">
        <v>46</v>
      </c>
      <c r="E12" s="13"/>
      <c r="F12" s="72" t="s">
        <v>47</v>
      </c>
      <c r="G12" s="13"/>
      <c r="H12" s="72" t="s">
        <v>48</v>
      </c>
      <c r="I12" s="13"/>
      <c r="J12" s="72" t="s">
        <v>49</v>
      </c>
    </row>
    <row r="13" spans="1:10" ht="15">
      <c r="A13" s="14"/>
      <c r="B13" s="72" t="s">
        <v>50</v>
      </c>
      <c r="C13" s="13"/>
      <c r="D13" s="72" t="s">
        <v>51</v>
      </c>
      <c r="E13" s="13"/>
      <c r="F13" s="72" t="s">
        <v>52</v>
      </c>
      <c r="G13" s="13"/>
      <c r="H13" s="72" t="s">
        <v>53</v>
      </c>
      <c r="I13" s="13"/>
      <c r="J13" s="72" t="s">
        <v>54</v>
      </c>
    </row>
    <row r="14" spans="1:10" ht="15">
      <c r="A14" s="15"/>
      <c r="B14" s="72" t="s">
        <v>55</v>
      </c>
      <c r="C14" s="16"/>
      <c r="D14" s="72" t="s">
        <v>56</v>
      </c>
      <c r="E14" s="16"/>
      <c r="F14" s="72" t="s">
        <v>57</v>
      </c>
      <c r="G14" s="16"/>
      <c r="H14" s="72" t="s">
        <v>58</v>
      </c>
      <c r="I14" s="16"/>
      <c r="J14" s="72" t="s">
        <v>59</v>
      </c>
    </row>
    <row r="15" spans="1:10" ht="13.5">
      <c r="A15" s="17" t="s">
        <v>26</v>
      </c>
      <c r="B15" s="17"/>
      <c r="D15" s="18" t="s">
        <v>27</v>
      </c>
      <c r="E15" s="18"/>
      <c r="F15" s="18"/>
      <c r="H15" s="19" t="s">
        <v>1095</v>
      </c>
      <c r="I15" s="19"/>
      <c r="J15" s="19"/>
    </row>
    <row r="16" ht="14.25"/>
    <row r="17" ht="14.25"/>
    <row r="18" ht="14.25"/>
    <row r="19" ht="14.25"/>
    <row r="20" ht="14.25"/>
    <row r="21" spans="1:10" ht="22.5">
      <c r="A21" s="4" t="s">
        <v>4618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3.5" customHeight="1">
      <c r="A22" s="5" t="s">
        <v>4620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>
      <c r="A23" s="5" t="s">
        <v>1365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3.5" customHeight="1">
      <c r="A24" s="6" t="s">
        <v>2</v>
      </c>
      <c r="B24" s="7" t="s">
        <v>3</v>
      </c>
      <c r="C24" s="7" t="s">
        <v>2</v>
      </c>
      <c r="D24" s="7" t="s">
        <v>3</v>
      </c>
      <c r="E24" s="7" t="s">
        <v>2</v>
      </c>
      <c r="F24" s="7" t="s">
        <v>3</v>
      </c>
      <c r="G24" s="7" t="s">
        <v>2</v>
      </c>
      <c r="H24" s="7" t="s">
        <v>3</v>
      </c>
      <c r="I24" s="7" t="s">
        <v>2</v>
      </c>
      <c r="J24" s="7" t="s">
        <v>3</v>
      </c>
    </row>
    <row r="25" spans="1:10" ht="13.5" customHeight="1">
      <c r="A25" s="8"/>
      <c r="B25" s="33"/>
      <c r="C25" s="34"/>
      <c r="D25" s="35"/>
      <c r="E25" s="10"/>
      <c r="F25" s="35"/>
      <c r="G25" s="10"/>
      <c r="H25" s="35"/>
      <c r="I25" s="30"/>
      <c r="J25" s="40"/>
    </row>
    <row r="26" spans="1:10" ht="13.5" customHeight="1">
      <c r="A26" s="10"/>
      <c r="B26" s="39"/>
      <c r="C26" s="36"/>
      <c r="D26" s="39"/>
      <c r="E26" s="13"/>
      <c r="F26" s="39"/>
      <c r="G26" s="13"/>
      <c r="H26" s="39"/>
      <c r="I26" s="31"/>
      <c r="J26" s="39"/>
    </row>
    <row r="27" spans="1:10" ht="13.5" customHeight="1">
      <c r="A27" s="13"/>
      <c r="B27" s="39"/>
      <c r="C27" s="38"/>
      <c r="D27" s="39" t="s">
        <v>1366</v>
      </c>
      <c r="E27" s="13"/>
      <c r="F27" s="39" t="s">
        <v>1367</v>
      </c>
      <c r="G27" s="13"/>
      <c r="H27" s="39" t="s">
        <v>1368</v>
      </c>
      <c r="I27" s="31"/>
      <c r="J27" s="39"/>
    </row>
    <row r="28" spans="1:10" ht="13.5" customHeight="1">
      <c r="A28" s="13"/>
      <c r="B28" s="39" t="s">
        <v>1369</v>
      </c>
      <c r="C28" s="38"/>
      <c r="D28" s="39" t="s">
        <v>1370</v>
      </c>
      <c r="E28" s="13"/>
      <c r="F28" s="95" t="s">
        <v>1371</v>
      </c>
      <c r="G28" s="13"/>
      <c r="H28" s="39" t="s">
        <v>1372</v>
      </c>
      <c r="I28" s="31"/>
      <c r="J28" s="39" t="s">
        <v>1373</v>
      </c>
    </row>
    <row r="29" spans="1:10" ht="13.5" customHeight="1">
      <c r="A29" s="13"/>
      <c r="B29" s="39" t="s">
        <v>1374</v>
      </c>
      <c r="C29" s="38"/>
      <c r="D29" s="39" t="s">
        <v>1375</v>
      </c>
      <c r="E29" s="13"/>
      <c r="F29" s="39" t="s">
        <v>1376</v>
      </c>
      <c r="G29" s="13"/>
      <c r="H29" s="39" t="s">
        <v>1377</v>
      </c>
      <c r="I29" s="31"/>
      <c r="J29" s="39" t="s">
        <v>1378</v>
      </c>
    </row>
    <row r="30" spans="1:10" ht="13.5" customHeight="1">
      <c r="A30" s="13"/>
      <c r="B30" s="39" t="s">
        <v>1379</v>
      </c>
      <c r="C30" s="38"/>
      <c r="D30" s="39" t="s">
        <v>1380</v>
      </c>
      <c r="E30" s="13"/>
      <c r="F30" s="39" t="s">
        <v>1381</v>
      </c>
      <c r="G30" s="13"/>
      <c r="H30" s="39" t="s">
        <v>1382</v>
      </c>
      <c r="I30" s="31"/>
      <c r="J30" s="39" t="s">
        <v>1383</v>
      </c>
    </row>
    <row r="31" spans="1:10" ht="13.5" customHeight="1">
      <c r="A31" s="16"/>
      <c r="B31" s="39" t="s">
        <v>1384</v>
      </c>
      <c r="C31" s="36"/>
      <c r="D31" s="39" t="s">
        <v>1385</v>
      </c>
      <c r="E31" s="16"/>
      <c r="F31" s="39" t="s">
        <v>1386</v>
      </c>
      <c r="G31" s="16"/>
      <c r="H31" s="39" t="s">
        <v>1387</v>
      </c>
      <c r="I31" s="32"/>
      <c r="J31" s="39" t="s">
        <v>1388</v>
      </c>
    </row>
    <row r="32" spans="1:10" ht="22.5" customHeight="1">
      <c r="A32" s="17" t="s">
        <v>26</v>
      </c>
      <c r="B32" s="17"/>
      <c r="D32" s="18" t="s">
        <v>27</v>
      </c>
      <c r="E32" s="18"/>
      <c r="F32" s="18"/>
      <c r="H32" s="19" t="s">
        <v>936</v>
      </c>
      <c r="I32" s="19"/>
      <c r="J32" s="19"/>
    </row>
    <row r="33" ht="14.25"/>
    <row r="34" ht="14.25"/>
    <row r="35" ht="14.25"/>
    <row r="36" spans="1:10" ht="18" customHeight="1">
      <c r="A36" s="4" t="s">
        <v>4618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8" customHeight="1">
      <c r="A37" s="5" t="s">
        <v>4621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5" t="s">
        <v>4622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>
      <c r="A39" s="6" t="s">
        <v>2</v>
      </c>
      <c r="B39" s="7" t="s">
        <v>3</v>
      </c>
      <c r="C39" s="7" t="s">
        <v>2</v>
      </c>
      <c r="D39" s="7" t="s">
        <v>3</v>
      </c>
      <c r="E39" s="7" t="s">
        <v>2</v>
      </c>
      <c r="F39" s="7" t="s">
        <v>3</v>
      </c>
      <c r="G39" s="7" t="s">
        <v>2</v>
      </c>
      <c r="H39" s="7" t="s">
        <v>3</v>
      </c>
      <c r="I39" s="7" t="s">
        <v>2</v>
      </c>
      <c r="J39" s="7" t="s">
        <v>3</v>
      </c>
    </row>
    <row r="40" spans="1:10" ht="18" customHeight="1">
      <c r="A40" s="8"/>
      <c r="B40" s="33"/>
      <c r="C40" s="34" t="s">
        <v>1391</v>
      </c>
      <c r="D40" s="35"/>
      <c r="E40" s="10" t="s">
        <v>1391</v>
      </c>
      <c r="F40" s="35"/>
      <c r="G40" s="10" t="s">
        <v>62</v>
      </c>
      <c r="H40" s="35"/>
      <c r="I40" s="10" t="s">
        <v>62</v>
      </c>
      <c r="J40" s="40"/>
    </row>
    <row r="41" spans="1:10" ht="18" customHeight="1">
      <c r="A41" s="10" t="s">
        <v>1391</v>
      </c>
      <c r="B41" s="39" t="s">
        <v>1396</v>
      </c>
      <c r="C41" s="38"/>
      <c r="D41" s="39" t="s">
        <v>1397</v>
      </c>
      <c r="E41" s="13"/>
      <c r="F41" s="39"/>
      <c r="G41" s="13"/>
      <c r="H41" s="39"/>
      <c r="I41" s="13"/>
      <c r="J41" s="39"/>
    </row>
    <row r="42" spans="1:10" ht="18" customHeight="1">
      <c r="A42" s="13"/>
      <c r="B42" s="39" t="s">
        <v>1400</v>
      </c>
      <c r="C42" s="38"/>
      <c r="D42" s="39" t="s">
        <v>1401</v>
      </c>
      <c r="E42" s="13"/>
      <c r="F42" s="39" t="s">
        <v>1392</v>
      </c>
      <c r="G42" s="13"/>
      <c r="H42" s="69" t="s">
        <v>78</v>
      </c>
      <c r="I42" s="13"/>
      <c r="J42" s="70" t="s">
        <v>83</v>
      </c>
    </row>
    <row r="43" spans="1:10" ht="18" customHeight="1">
      <c r="A43" s="13"/>
      <c r="B43" s="39" t="s">
        <v>1405</v>
      </c>
      <c r="C43" s="38"/>
      <c r="D43" s="39" t="s">
        <v>1406</v>
      </c>
      <c r="E43" s="13"/>
      <c r="F43" s="39" t="s">
        <v>1407</v>
      </c>
      <c r="G43" s="13"/>
      <c r="H43" s="72" t="s">
        <v>67</v>
      </c>
      <c r="I43" s="13"/>
      <c r="J43" s="72" t="s">
        <v>68</v>
      </c>
    </row>
    <row r="44" spans="1:10" ht="18" customHeight="1">
      <c r="A44" s="13"/>
      <c r="B44" s="39" t="s">
        <v>1410</v>
      </c>
      <c r="C44" s="38"/>
      <c r="D44" s="39" t="s">
        <v>1411</v>
      </c>
      <c r="E44" s="13"/>
      <c r="F44" s="39" t="s">
        <v>1412</v>
      </c>
      <c r="G44" s="13"/>
      <c r="H44" s="72" t="s">
        <v>72</v>
      </c>
      <c r="I44" s="13"/>
      <c r="J44" s="72" t="s">
        <v>73</v>
      </c>
    </row>
    <row r="45" spans="1:10" ht="18" customHeight="1">
      <c r="A45" s="13"/>
      <c r="B45" s="39" t="s">
        <v>1415</v>
      </c>
      <c r="C45" s="38"/>
      <c r="D45" s="39" t="s">
        <v>1416</v>
      </c>
      <c r="E45" s="13"/>
      <c r="F45" s="39" t="s">
        <v>1417</v>
      </c>
      <c r="G45" s="13"/>
      <c r="H45" s="72" t="s">
        <v>76</v>
      </c>
      <c r="I45" s="13"/>
      <c r="J45" s="72" t="s">
        <v>77</v>
      </c>
    </row>
    <row r="46" spans="1:10" ht="18" customHeight="1">
      <c r="A46" s="16"/>
      <c r="B46" s="39" t="s">
        <v>1420</v>
      </c>
      <c r="C46" s="36"/>
      <c r="D46" s="39" t="s">
        <v>1421</v>
      </c>
      <c r="E46" s="16"/>
      <c r="F46" s="39" t="s">
        <v>1422</v>
      </c>
      <c r="G46" s="16"/>
      <c r="H46" s="72" t="s">
        <v>81</v>
      </c>
      <c r="I46" s="16"/>
      <c r="J46" s="72" t="s">
        <v>82</v>
      </c>
    </row>
    <row r="47" spans="1:10" ht="21" customHeight="1">
      <c r="A47" s="17" t="s">
        <v>26</v>
      </c>
      <c r="B47" s="17"/>
      <c r="D47" s="18" t="s">
        <v>27</v>
      </c>
      <c r="E47" s="18"/>
      <c r="F47" s="18"/>
      <c r="H47" s="19" t="s">
        <v>1359</v>
      </c>
      <c r="I47" s="19"/>
      <c r="J47" s="19"/>
    </row>
    <row r="48" ht="14.25"/>
    <row r="49" ht="14.25"/>
    <row r="50" ht="14.25"/>
    <row r="51" spans="1:10" ht="27.75" customHeight="1">
      <c r="A51" s="4" t="s">
        <v>4618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5" customHeight="1">
      <c r="A52" s="5" t="s">
        <v>4623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customHeight="1">
      <c r="A53" s="5" t="s">
        <v>1365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5" customHeight="1">
      <c r="A54" s="6" t="s">
        <v>2</v>
      </c>
      <c r="B54" s="7" t="s">
        <v>3</v>
      </c>
      <c r="C54" s="7" t="s">
        <v>2</v>
      </c>
      <c r="D54" s="7" t="s">
        <v>3</v>
      </c>
      <c r="E54" s="7" t="s">
        <v>2</v>
      </c>
      <c r="F54" s="7" t="s">
        <v>3</v>
      </c>
      <c r="G54" s="7" t="s">
        <v>2</v>
      </c>
      <c r="H54" s="7" t="s">
        <v>3</v>
      </c>
      <c r="I54" s="7" t="s">
        <v>2</v>
      </c>
      <c r="J54" s="7" t="s">
        <v>3</v>
      </c>
    </row>
    <row r="55" spans="1:10" ht="15" customHeight="1">
      <c r="A55" s="8"/>
      <c r="B55" s="33"/>
      <c r="C55" s="34"/>
      <c r="D55" s="35"/>
      <c r="E55" s="10"/>
      <c r="F55" s="35"/>
      <c r="G55" s="10"/>
      <c r="H55" s="35"/>
      <c r="I55" s="30"/>
      <c r="J55" s="40"/>
    </row>
    <row r="56" spans="1:10" ht="15" customHeight="1">
      <c r="A56" s="10"/>
      <c r="B56" s="96" t="s">
        <v>1426</v>
      </c>
      <c r="C56" s="36"/>
      <c r="D56" s="96" t="s">
        <v>1427</v>
      </c>
      <c r="E56" s="13"/>
      <c r="F56" s="97" t="s">
        <v>1428</v>
      </c>
      <c r="G56" s="37"/>
      <c r="H56" s="96" t="s">
        <v>1429</v>
      </c>
      <c r="I56" s="31"/>
      <c r="J56" s="39"/>
    </row>
    <row r="57" spans="1:10" ht="15" customHeight="1">
      <c r="A57" s="13"/>
      <c r="B57" s="97" t="s">
        <v>1430</v>
      </c>
      <c r="C57" s="38"/>
      <c r="D57" s="97" t="s">
        <v>1431</v>
      </c>
      <c r="E57" s="13"/>
      <c r="F57" s="96" t="s">
        <v>1432</v>
      </c>
      <c r="G57" s="13"/>
      <c r="H57" s="96" t="s">
        <v>1433</v>
      </c>
      <c r="I57" s="30"/>
      <c r="J57" s="96" t="s">
        <v>1434</v>
      </c>
    </row>
    <row r="58" spans="1:10" ht="15" customHeight="1">
      <c r="A58" s="13"/>
      <c r="B58" s="97" t="s">
        <v>1435</v>
      </c>
      <c r="C58" s="38"/>
      <c r="D58" s="96" t="s">
        <v>1436</v>
      </c>
      <c r="E58" s="13"/>
      <c r="F58" s="96" t="s">
        <v>1437</v>
      </c>
      <c r="G58" s="37"/>
      <c r="H58" s="96" t="s">
        <v>1438</v>
      </c>
      <c r="I58" s="41"/>
      <c r="J58" s="96" t="s">
        <v>1439</v>
      </c>
    </row>
    <row r="59" spans="1:10" ht="15" customHeight="1">
      <c r="A59" s="13"/>
      <c r="B59" s="96" t="s">
        <v>1440</v>
      </c>
      <c r="C59" s="38"/>
      <c r="D59" s="97" t="s">
        <v>1441</v>
      </c>
      <c r="E59" s="13"/>
      <c r="F59" s="96" t="s">
        <v>1442</v>
      </c>
      <c r="G59" s="13"/>
      <c r="H59" s="97" t="s">
        <v>1443</v>
      </c>
      <c r="I59" s="31"/>
      <c r="J59" s="97" t="s">
        <v>1444</v>
      </c>
    </row>
    <row r="60" spans="1:10" ht="15" customHeight="1">
      <c r="A60" s="13"/>
      <c r="B60" s="96" t="s">
        <v>1445</v>
      </c>
      <c r="C60" s="38"/>
      <c r="D60" s="97" t="s">
        <v>1446</v>
      </c>
      <c r="E60" s="13"/>
      <c r="F60" s="97" t="s">
        <v>1447</v>
      </c>
      <c r="G60" s="13"/>
      <c r="H60" s="97" t="s">
        <v>1448</v>
      </c>
      <c r="I60" s="31"/>
      <c r="J60" s="96" t="s">
        <v>1449</v>
      </c>
    </row>
    <row r="61" spans="1:10" ht="15" customHeight="1">
      <c r="A61" s="16"/>
      <c r="B61" s="96" t="s">
        <v>1450</v>
      </c>
      <c r="C61" s="36"/>
      <c r="D61" s="96" t="s">
        <v>1451</v>
      </c>
      <c r="E61" s="16"/>
      <c r="F61" s="96" t="s">
        <v>1452</v>
      </c>
      <c r="G61" s="16"/>
      <c r="H61" s="96" t="s">
        <v>1453</v>
      </c>
      <c r="I61" s="32"/>
      <c r="J61" s="96" t="s">
        <v>1454</v>
      </c>
    </row>
    <row r="62" spans="1:10" ht="13.5">
      <c r="A62" s="17" t="s">
        <v>26</v>
      </c>
      <c r="B62" s="17"/>
      <c r="D62" s="18" t="s">
        <v>27</v>
      </c>
      <c r="E62" s="18"/>
      <c r="F62" s="18"/>
      <c r="H62" s="19" t="s">
        <v>1455</v>
      </c>
      <c r="I62" s="19"/>
      <c r="J62" s="19"/>
    </row>
    <row r="63" ht="15">
      <c r="K63" t="s">
        <v>1456</v>
      </c>
    </row>
    <row r="64" ht="14.25"/>
    <row r="65" ht="14.25"/>
    <row r="66" spans="1:10" ht="18" customHeight="1">
      <c r="A66" s="4" t="s">
        <v>4618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8" customHeight="1">
      <c r="A67" s="5" t="s">
        <v>4624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5" t="s">
        <v>1365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8" customHeight="1">
      <c r="A69" s="6" t="s">
        <v>2</v>
      </c>
      <c r="B69" s="7" t="s">
        <v>3</v>
      </c>
      <c r="C69" s="7" t="s">
        <v>2</v>
      </c>
      <c r="D69" s="7" t="s">
        <v>3</v>
      </c>
      <c r="E69" s="7" t="s">
        <v>2</v>
      </c>
      <c r="F69" s="7" t="s">
        <v>3</v>
      </c>
      <c r="G69" s="7" t="s">
        <v>2</v>
      </c>
      <c r="H69" s="7" t="s">
        <v>3</v>
      </c>
      <c r="I69" s="7" t="s">
        <v>2</v>
      </c>
      <c r="J69" s="7" t="s">
        <v>3</v>
      </c>
    </row>
    <row r="70" spans="1:10" ht="18" customHeight="1">
      <c r="A70" s="8"/>
      <c r="B70" s="33"/>
      <c r="C70" s="34"/>
      <c r="D70" s="35"/>
      <c r="E70" s="10"/>
      <c r="F70" s="35"/>
      <c r="G70" s="10"/>
      <c r="H70" s="35"/>
      <c r="I70" s="30"/>
      <c r="J70" s="40"/>
    </row>
    <row r="71" spans="1:10" ht="18" customHeight="1">
      <c r="A71" s="10"/>
      <c r="B71" s="11" t="s">
        <v>1458</v>
      </c>
      <c r="C71" s="36"/>
      <c r="D71" s="11" t="s">
        <v>1459</v>
      </c>
      <c r="E71" s="13"/>
      <c r="F71" s="11" t="s">
        <v>1460</v>
      </c>
      <c r="G71" s="37"/>
      <c r="H71" s="11"/>
      <c r="I71" s="31"/>
      <c r="J71" s="39"/>
    </row>
    <row r="72" spans="1:10" ht="18" customHeight="1">
      <c r="A72" s="13"/>
      <c r="B72" s="11" t="s">
        <v>1461</v>
      </c>
      <c r="C72" s="38"/>
      <c r="D72" s="11" t="s">
        <v>1462</v>
      </c>
      <c r="E72" s="13"/>
      <c r="F72" s="11" t="s">
        <v>1463</v>
      </c>
      <c r="G72" s="13"/>
      <c r="H72" s="11" t="s">
        <v>1464</v>
      </c>
      <c r="I72" s="30"/>
      <c r="J72" s="11"/>
    </row>
    <row r="73" spans="1:10" ht="18" customHeight="1">
      <c r="A73" s="13"/>
      <c r="B73" s="11" t="s">
        <v>1465</v>
      </c>
      <c r="C73" s="38"/>
      <c r="D73" s="11" t="s">
        <v>1466</v>
      </c>
      <c r="E73" s="13"/>
      <c r="F73" s="11" t="s">
        <v>1467</v>
      </c>
      <c r="G73" s="37"/>
      <c r="H73" s="11" t="s">
        <v>1468</v>
      </c>
      <c r="I73" s="41"/>
      <c r="J73" s="11" t="s">
        <v>1469</v>
      </c>
    </row>
    <row r="74" spans="1:10" ht="18" customHeight="1">
      <c r="A74" s="13"/>
      <c r="B74" s="11" t="s">
        <v>1470</v>
      </c>
      <c r="C74" s="38"/>
      <c r="D74" s="11" t="s">
        <v>1471</v>
      </c>
      <c r="E74" s="13"/>
      <c r="F74" s="11" t="s">
        <v>1472</v>
      </c>
      <c r="G74" s="13"/>
      <c r="H74" s="11" t="s">
        <v>1473</v>
      </c>
      <c r="I74" s="31"/>
      <c r="J74" s="11"/>
    </row>
    <row r="75" spans="1:10" ht="18" customHeight="1">
      <c r="A75" s="13"/>
      <c r="B75" s="11" t="s">
        <v>1474</v>
      </c>
      <c r="C75" s="38"/>
      <c r="D75" s="11" t="s">
        <v>1475</v>
      </c>
      <c r="E75" s="13"/>
      <c r="F75" s="11" t="s">
        <v>1476</v>
      </c>
      <c r="G75" s="13"/>
      <c r="H75" s="11" t="s">
        <v>1477</v>
      </c>
      <c r="I75" s="31"/>
      <c r="J75" s="11" t="s">
        <v>1478</v>
      </c>
    </row>
    <row r="76" spans="1:10" ht="18" customHeight="1">
      <c r="A76" s="16"/>
      <c r="B76" s="11" t="s">
        <v>1479</v>
      </c>
      <c r="C76" s="36"/>
      <c r="D76" s="11" t="s">
        <v>1480</v>
      </c>
      <c r="E76" s="16"/>
      <c r="F76" s="11" t="s">
        <v>1481</v>
      </c>
      <c r="G76" s="16"/>
      <c r="H76" s="11" t="s">
        <v>1482</v>
      </c>
      <c r="I76" s="32"/>
      <c r="J76" s="11" t="s">
        <v>1483</v>
      </c>
    </row>
    <row r="77" spans="1:10" ht="13.5">
      <c r="A77" s="17" t="s">
        <v>26</v>
      </c>
      <c r="B77" s="17"/>
      <c r="D77" s="18" t="s">
        <v>27</v>
      </c>
      <c r="E77" s="18"/>
      <c r="F77" s="18"/>
      <c r="H77" s="19" t="s">
        <v>1361</v>
      </c>
      <c r="I77" s="19"/>
      <c r="J77" s="19"/>
    </row>
    <row r="78" ht="14.25"/>
    <row r="79" ht="14.25"/>
    <row r="80" ht="14.25"/>
    <row r="81" spans="1:10" ht="22.5">
      <c r="A81" s="4" t="s">
        <v>4618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5" t="s">
        <v>4625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8.75" customHeight="1">
      <c r="A83" s="5" t="s">
        <v>1365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8.75" customHeight="1">
      <c r="A84" s="6" t="s">
        <v>2</v>
      </c>
      <c r="B84" s="7" t="s">
        <v>3</v>
      </c>
      <c r="C84" s="7" t="s">
        <v>2</v>
      </c>
      <c r="D84" s="7" t="s">
        <v>3</v>
      </c>
      <c r="E84" s="7" t="s">
        <v>2</v>
      </c>
      <c r="F84" s="7" t="s">
        <v>3</v>
      </c>
      <c r="G84" s="7" t="s">
        <v>2</v>
      </c>
      <c r="H84" s="7" t="s">
        <v>3</v>
      </c>
      <c r="I84" s="7" t="s">
        <v>2</v>
      </c>
      <c r="J84" s="7" t="s">
        <v>3</v>
      </c>
    </row>
    <row r="85" spans="1:10" ht="18.75" customHeight="1">
      <c r="A85" s="8"/>
      <c r="B85" s="33"/>
      <c r="C85" s="34"/>
      <c r="D85" s="35"/>
      <c r="E85" s="10"/>
      <c r="F85" s="35"/>
      <c r="G85" s="10"/>
      <c r="H85" s="35"/>
      <c r="I85" s="30"/>
      <c r="J85" s="40"/>
    </row>
    <row r="86" spans="1:10" ht="18.75" customHeight="1">
      <c r="A86" s="10"/>
      <c r="B86" s="11" t="s">
        <v>1485</v>
      </c>
      <c r="C86" s="36"/>
      <c r="D86" s="11" t="s">
        <v>1486</v>
      </c>
      <c r="E86" s="13"/>
      <c r="F86" s="11" t="s">
        <v>1487</v>
      </c>
      <c r="G86" s="37"/>
      <c r="H86" s="11" t="s">
        <v>1488</v>
      </c>
      <c r="I86" s="31"/>
      <c r="J86" s="39"/>
    </row>
    <row r="87" spans="1:10" ht="18.75" customHeight="1">
      <c r="A87" s="13"/>
      <c r="B87" s="11" t="s">
        <v>1489</v>
      </c>
      <c r="C87" s="38"/>
      <c r="D87" s="11" t="s">
        <v>1490</v>
      </c>
      <c r="E87" s="13"/>
      <c r="F87" s="11" t="s">
        <v>1491</v>
      </c>
      <c r="G87" s="13"/>
      <c r="H87" s="11" t="s">
        <v>1492</v>
      </c>
      <c r="I87" s="30"/>
      <c r="J87" s="39"/>
    </row>
    <row r="88" spans="1:10" ht="18.75" customHeight="1">
      <c r="A88" s="13"/>
      <c r="B88" s="11"/>
      <c r="C88" s="38"/>
      <c r="D88" s="11" t="s">
        <v>1493</v>
      </c>
      <c r="E88" s="13"/>
      <c r="F88" s="11" t="s">
        <v>1494</v>
      </c>
      <c r="G88" s="37"/>
      <c r="H88" s="11" t="s">
        <v>1495</v>
      </c>
      <c r="I88" s="41"/>
      <c r="J88" s="39"/>
    </row>
    <row r="89" spans="1:10" ht="18.75" customHeight="1">
      <c r="A89" s="13"/>
      <c r="B89" s="11" t="s">
        <v>1496</v>
      </c>
      <c r="C89" s="38"/>
      <c r="D89" s="11" t="s">
        <v>1497</v>
      </c>
      <c r="E89" s="13"/>
      <c r="F89" s="11" t="s">
        <v>1498</v>
      </c>
      <c r="G89" s="13"/>
      <c r="H89" s="11" t="s">
        <v>1499</v>
      </c>
      <c r="I89" s="31"/>
      <c r="J89" s="39"/>
    </row>
    <row r="90" spans="1:10" ht="18.75" customHeight="1">
      <c r="A90" s="13"/>
      <c r="B90" s="11" t="s">
        <v>1500</v>
      </c>
      <c r="C90" s="38"/>
      <c r="D90" s="11" t="s">
        <v>1501</v>
      </c>
      <c r="E90" s="13"/>
      <c r="F90" s="11" t="s">
        <v>1502</v>
      </c>
      <c r="G90" s="13"/>
      <c r="H90" s="11" t="s">
        <v>1503</v>
      </c>
      <c r="I90" s="31"/>
      <c r="J90" s="11" t="s">
        <v>1504</v>
      </c>
    </row>
    <row r="91" spans="1:10" ht="18.75" customHeight="1">
      <c r="A91" s="16"/>
      <c r="B91" s="11" t="s">
        <v>1505</v>
      </c>
      <c r="C91" s="36"/>
      <c r="D91" s="11" t="s">
        <v>1506</v>
      </c>
      <c r="E91" s="16"/>
      <c r="F91" s="11" t="s">
        <v>1507</v>
      </c>
      <c r="G91" s="16"/>
      <c r="H91" s="11" t="s">
        <v>1508</v>
      </c>
      <c r="I91" s="32"/>
      <c r="J91" s="11" t="s">
        <v>1509</v>
      </c>
    </row>
    <row r="92" spans="1:10" ht="13.5">
      <c r="A92" s="17" t="s">
        <v>26</v>
      </c>
      <c r="B92" s="17"/>
      <c r="D92" s="18" t="s">
        <v>27</v>
      </c>
      <c r="E92" s="18"/>
      <c r="F92" s="18"/>
      <c r="H92" s="19" t="s">
        <v>263</v>
      </c>
      <c r="I92" s="19"/>
      <c r="J92" s="19"/>
    </row>
    <row r="93" ht="14.25"/>
    <row r="94" ht="14.25"/>
    <row r="95" ht="14.25"/>
    <row r="96" spans="1:10" ht="22.5">
      <c r="A96" s="4" t="s">
        <v>4618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25.5" customHeight="1">
      <c r="A97" s="5" t="s">
        <v>4626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19.5" customHeight="1">
      <c r="A98" s="5" t="s">
        <v>1365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9.5" customHeight="1">
      <c r="A99" s="6" t="s">
        <v>2</v>
      </c>
      <c r="B99" s="7" t="s">
        <v>3</v>
      </c>
      <c r="C99" s="7" t="s">
        <v>2</v>
      </c>
      <c r="D99" s="7" t="s">
        <v>3</v>
      </c>
      <c r="E99" s="7" t="s">
        <v>2</v>
      </c>
      <c r="F99" s="7" t="s">
        <v>3</v>
      </c>
      <c r="G99" s="7" t="s">
        <v>2</v>
      </c>
      <c r="H99" s="7" t="s">
        <v>3</v>
      </c>
      <c r="I99" s="7" t="s">
        <v>2</v>
      </c>
      <c r="J99" s="7" t="s">
        <v>3</v>
      </c>
    </row>
    <row r="100" spans="1:10" ht="19.5" customHeight="1">
      <c r="A100" s="8"/>
      <c r="B100" s="33"/>
      <c r="C100" s="34"/>
      <c r="D100" s="35"/>
      <c r="E100" s="10"/>
      <c r="F100" s="35"/>
      <c r="G100" s="10"/>
      <c r="H100" s="35"/>
      <c r="I100" s="30"/>
      <c r="J100" s="40"/>
    </row>
    <row r="101" spans="1:10" ht="19.5" customHeight="1">
      <c r="A101" s="10"/>
      <c r="B101" s="11" t="s">
        <v>1511</v>
      </c>
      <c r="C101" s="36"/>
      <c r="D101" s="11" t="s">
        <v>1512</v>
      </c>
      <c r="E101" s="13"/>
      <c r="F101" s="11" t="s">
        <v>1513</v>
      </c>
      <c r="G101" s="37"/>
      <c r="H101" s="11" t="s">
        <v>1514</v>
      </c>
      <c r="I101" s="31"/>
      <c r="J101" s="39"/>
    </row>
    <row r="102" spans="1:10" ht="19.5" customHeight="1">
      <c r="A102" s="13"/>
      <c r="B102" s="11" t="s">
        <v>1515</v>
      </c>
      <c r="C102" s="38"/>
      <c r="D102" s="11" t="s">
        <v>1516</v>
      </c>
      <c r="E102" s="13"/>
      <c r="F102" s="11" t="s">
        <v>1517</v>
      </c>
      <c r="G102" s="13"/>
      <c r="H102" s="11" t="s">
        <v>1518</v>
      </c>
      <c r="I102" s="30"/>
      <c r="J102" s="39"/>
    </row>
    <row r="103" spans="1:10" ht="19.5" customHeight="1">
      <c r="A103" s="13"/>
      <c r="B103" s="11" t="s">
        <v>1519</v>
      </c>
      <c r="C103" s="38"/>
      <c r="D103" s="11" t="s">
        <v>1520</v>
      </c>
      <c r="E103" s="13"/>
      <c r="F103" s="11" t="s">
        <v>1521</v>
      </c>
      <c r="G103" s="37"/>
      <c r="H103" s="11" t="s">
        <v>1522</v>
      </c>
      <c r="I103" s="41"/>
      <c r="J103" s="11" t="s">
        <v>1523</v>
      </c>
    </row>
    <row r="104" spans="1:10" ht="19.5" customHeight="1">
      <c r="A104" s="13"/>
      <c r="B104" s="11" t="s">
        <v>1524</v>
      </c>
      <c r="C104" s="38"/>
      <c r="D104" s="11" t="s">
        <v>1525</v>
      </c>
      <c r="E104" s="13"/>
      <c r="F104" s="11" t="s">
        <v>1526</v>
      </c>
      <c r="G104" s="13"/>
      <c r="H104" s="11" t="s">
        <v>1527</v>
      </c>
      <c r="I104" s="31"/>
      <c r="J104" s="11" t="s">
        <v>1528</v>
      </c>
    </row>
    <row r="105" spans="1:10" ht="19.5" customHeight="1">
      <c r="A105" s="13"/>
      <c r="B105" s="11" t="s">
        <v>1529</v>
      </c>
      <c r="C105" s="38"/>
      <c r="D105" s="11" t="s">
        <v>1530</v>
      </c>
      <c r="E105" s="13"/>
      <c r="F105" s="11" t="s">
        <v>1531</v>
      </c>
      <c r="G105" s="13"/>
      <c r="H105" s="11" t="s">
        <v>1532</v>
      </c>
      <c r="I105" s="31"/>
      <c r="J105" s="11" t="s">
        <v>1533</v>
      </c>
    </row>
    <row r="106" spans="1:10" ht="19.5" customHeight="1">
      <c r="A106" s="16"/>
      <c r="B106" s="11" t="s">
        <v>1534</v>
      </c>
      <c r="C106" s="36"/>
      <c r="D106" s="11" t="s">
        <v>1535</v>
      </c>
      <c r="E106" s="16"/>
      <c r="F106" s="11" t="s">
        <v>1536</v>
      </c>
      <c r="G106" s="16"/>
      <c r="H106" s="11" t="s">
        <v>1537</v>
      </c>
      <c r="I106" s="32"/>
      <c r="J106" s="11" t="s">
        <v>1538</v>
      </c>
    </row>
    <row r="107" spans="1:10" ht="13.5">
      <c r="A107" s="17" t="s">
        <v>26</v>
      </c>
      <c r="B107" s="17"/>
      <c r="D107" s="18" t="s">
        <v>27</v>
      </c>
      <c r="E107" s="18"/>
      <c r="F107" s="18"/>
      <c r="H107" s="19" t="s">
        <v>60</v>
      </c>
      <c r="I107" s="19"/>
      <c r="J107" s="19"/>
    </row>
    <row r="108" ht="14.25"/>
    <row r="109" ht="14.25"/>
    <row r="110" ht="14.25"/>
    <row r="111" spans="1:10" ht="22.5">
      <c r="A111" s="4" t="s">
        <v>4618</v>
      </c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8" customHeight="1">
      <c r="A112" s="5" t="s">
        <v>4627</v>
      </c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>
      <c r="A113" s="5" t="s">
        <v>1365</v>
      </c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>
      <c r="A114" s="6" t="s">
        <v>2</v>
      </c>
      <c r="B114" s="7" t="s">
        <v>3</v>
      </c>
      <c r="C114" s="7" t="s">
        <v>2</v>
      </c>
      <c r="D114" s="7" t="s">
        <v>3</v>
      </c>
      <c r="E114" s="7" t="s">
        <v>2</v>
      </c>
      <c r="F114" s="7" t="s">
        <v>3</v>
      </c>
      <c r="G114" s="7" t="s">
        <v>2</v>
      </c>
      <c r="H114" s="7" t="s">
        <v>3</v>
      </c>
      <c r="I114" s="7" t="s">
        <v>2</v>
      </c>
      <c r="J114" s="7" t="s">
        <v>3</v>
      </c>
    </row>
    <row r="115" spans="1:10" ht="18" customHeight="1">
      <c r="A115" s="8"/>
      <c r="B115" s="33"/>
      <c r="C115" s="34"/>
      <c r="D115" s="35"/>
      <c r="E115" s="10"/>
      <c r="F115" s="35"/>
      <c r="G115" s="10"/>
      <c r="H115" s="35"/>
      <c r="I115" s="30"/>
      <c r="J115" s="40"/>
    </row>
    <row r="116" spans="1:10" ht="18" customHeight="1">
      <c r="A116" s="10"/>
      <c r="B116" s="39"/>
      <c r="C116" s="36"/>
      <c r="D116" s="11" t="s">
        <v>1540</v>
      </c>
      <c r="E116" s="13"/>
      <c r="F116" s="11" t="s">
        <v>1541</v>
      </c>
      <c r="G116" s="37"/>
      <c r="H116" s="11" t="s">
        <v>1164</v>
      </c>
      <c r="I116" s="31"/>
      <c r="J116" s="39"/>
    </row>
    <row r="117" spans="1:10" ht="18" customHeight="1">
      <c r="A117" s="13"/>
      <c r="B117" s="11" t="s">
        <v>1542</v>
      </c>
      <c r="C117" s="38"/>
      <c r="D117" s="11" t="s">
        <v>1543</v>
      </c>
      <c r="E117" s="13"/>
      <c r="F117" s="11" t="s">
        <v>1544</v>
      </c>
      <c r="G117" s="13"/>
      <c r="H117" s="11" t="s">
        <v>1545</v>
      </c>
      <c r="I117" s="30"/>
      <c r="J117" s="39"/>
    </row>
    <row r="118" spans="1:10" ht="18" customHeight="1">
      <c r="A118" s="13"/>
      <c r="B118" s="11" t="s">
        <v>1546</v>
      </c>
      <c r="C118" s="38"/>
      <c r="D118" s="11" t="s">
        <v>1547</v>
      </c>
      <c r="E118" s="13"/>
      <c r="F118" s="11" t="s">
        <v>1548</v>
      </c>
      <c r="G118" s="37"/>
      <c r="H118" s="11" t="s">
        <v>1549</v>
      </c>
      <c r="I118" s="41"/>
      <c r="J118" s="39"/>
    </row>
    <row r="119" spans="1:10" ht="18" customHeight="1">
      <c r="A119" s="13"/>
      <c r="B119" s="11" t="s">
        <v>1550</v>
      </c>
      <c r="C119" s="38"/>
      <c r="D119" s="11" t="s">
        <v>1551</v>
      </c>
      <c r="E119" s="13"/>
      <c r="F119" s="11" t="s">
        <v>1552</v>
      </c>
      <c r="G119" s="13"/>
      <c r="H119" s="11" t="s">
        <v>1553</v>
      </c>
      <c r="I119" s="31"/>
      <c r="J119" s="39"/>
    </row>
    <row r="120" spans="1:10" ht="18" customHeight="1">
      <c r="A120" s="13"/>
      <c r="B120" s="11" t="s">
        <v>1554</v>
      </c>
      <c r="C120" s="38"/>
      <c r="D120" s="11" t="s">
        <v>1555</v>
      </c>
      <c r="E120" s="13"/>
      <c r="F120" s="11" t="s">
        <v>1556</v>
      </c>
      <c r="G120" s="13"/>
      <c r="H120" s="11" t="s">
        <v>1557</v>
      </c>
      <c r="I120" s="31"/>
      <c r="J120" s="39"/>
    </row>
    <row r="121" spans="1:10" ht="18" customHeight="1">
      <c r="A121" s="16"/>
      <c r="B121" s="11" t="s">
        <v>1558</v>
      </c>
      <c r="C121" s="36"/>
      <c r="D121" s="11" t="s">
        <v>1559</v>
      </c>
      <c r="E121" s="16"/>
      <c r="F121" s="11" t="s">
        <v>1560</v>
      </c>
      <c r="G121" s="16"/>
      <c r="H121" s="11" t="s">
        <v>1561</v>
      </c>
      <c r="I121" s="32"/>
      <c r="J121" s="39"/>
    </row>
    <row r="122" spans="1:10" ht="13.5">
      <c r="A122" s="17" t="s">
        <v>26</v>
      </c>
      <c r="B122" s="17"/>
      <c r="D122" s="18" t="s">
        <v>27</v>
      </c>
      <c r="E122" s="18"/>
      <c r="F122" s="18"/>
      <c r="H122" s="19" t="s">
        <v>168</v>
      </c>
      <c r="I122" s="19"/>
      <c r="J122" s="19"/>
    </row>
    <row r="123" ht="14.25"/>
    <row r="124" ht="14.25"/>
    <row r="125" ht="14.25"/>
    <row r="126" ht="14.25"/>
    <row r="127" spans="1:10" ht="22.5">
      <c r="A127" s="4" t="s">
        <v>4618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6.5" customHeight="1">
      <c r="A128" s="5" t="s">
        <v>4628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6.5" customHeight="1">
      <c r="A129" s="5" t="s">
        <v>1365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9.5" customHeight="1">
      <c r="A130" s="6" t="s">
        <v>2</v>
      </c>
      <c r="B130" s="7" t="s">
        <v>3</v>
      </c>
      <c r="C130" s="7" t="s">
        <v>2</v>
      </c>
      <c r="D130" s="7" t="s">
        <v>3</v>
      </c>
      <c r="E130" s="7" t="s">
        <v>2</v>
      </c>
      <c r="F130" s="7" t="s">
        <v>3</v>
      </c>
      <c r="G130" s="7" t="s">
        <v>2</v>
      </c>
      <c r="H130" s="7" t="s">
        <v>3</v>
      </c>
      <c r="I130" s="7" t="s">
        <v>2</v>
      </c>
      <c r="J130" s="7" t="s">
        <v>3</v>
      </c>
    </row>
    <row r="131" spans="1:10" ht="19.5" customHeight="1">
      <c r="A131" s="8"/>
      <c r="B131" s="33"/>
      <c r="C131" s="30"/>
      <c r="D131" s="35"/>
      <c r="E131" s="10"/>
      <c r="F131" s="35"/>
      <c r="G131" s="30"/>
      <c r="H131" s="35"/>
      <c r="I131" s="30"/>
      <c r="J131" s="40"/>
    </row>
    <row r="132" spans="1:10" ht="19.5" customHeight="1">
      <c r="A132" s="10"/>
      <c r="B132" s="11" t="s">
        <v>1563</v>
      </c>
      <c r="C132" s="31"/>
      <c r="D132" s="39"/>
      <c r="E132" s="13"/>
      <c r="F132" s="11" t="s">
        <v>1564</v>
      </c>
      <c r="G132" s="31"/>
      <c r="H132" s="11" t="s">
        <v>1565</v>
      </c>
      <c r="I132" s="31"/>
      <c r="J132" s="11"/>
    </row>
    <row r="133" spans="1:10" ht="19.5" customHeight="1">
      <c r="A133" s="13"/>
      <c r="B133" s="11" t="s">
        <v>1566</v>
      </c>
      <c r="C133" s="31"/>
      <c r="D133" s="11" t="s">
        <v>1567</v>
      </c>
      <c r="E133" s="13"/>
      <c r="F133" s="11" t="s">
        <v>1568</v>
      </c>
      <c r="G133" s="31"/>
      <c r="H133" s="11" t="s">
        <v>1569</v>
      </c>
      <c r="I133" s="31"/>
      <c r="J133" s="11" t="s">
        <v>1570</v>
      </c>
    </row>
    <row r="134" spans="1:10" ht="19.5" customHeight="1">
      <c r="A134" s="13"/>
      <c r="B134" s="11" t="s">
        <v>703</v>
      </c>
      <c r="C134" s="31"/>
      <c r="D134" s="11" t="s">
        <v>1571</v>
      </c>
      <c r="E134" s="13"/>
      <c r="F134" s="11" t="s">
        <v>1572</v>
      </c>
      <c r="G134" s="31"/>
      <c r="H134" s="11" t="s">
        <v>1573</v>
      </c>
      <c r="I134" s="31"/>
      <c r="J134" s="11" t="s">
        <v>1574</v>
      </c>
    </row>
    <row r="135" spans="1:10" ht="19.5" customHeight="1">
      <c r="A135" s="13"/>
      <c r="B135" s="11" t="s">
        <v>1575</v>
      </c>
      <c r="C135" s="31"/>
      <c r="D135" s="11" t="s">
        <v>1576</v>
      </c>
      <c r="E135" s="13"/>
      <c r="F135" s="11" t="s">
        <v>1577</v>
      </c>
      <c r="G135" s="31"/>
      <c r="H135" s="11" t="s">
        <v>1578</v>
      </c>
      <c r="I135" s="31"/>
      <c r="J135" s="11" t="s">
        <v>1579</v>
      </c>
    </row>
    <row r="136" spans="1:10" ht="19.5" customHeight="1">
      <c r="A136" s="13"/>
      <c r="B136" s="11" t="s">
        <v>1580</v>
      </c>
      <c r="C136" s="31"/>
      <c r="D136" s="11" t="s">
        <v>1581</v>
      </c>
      <c r="E136" s="13"/>
      <c r="F136" s="11" t="s">
        <v>1582</v>
      </c>
      <c r="G136" s="31"/>
      <c r="H136" s="11" t="s">
        <v>1583</v>
      </c>
      <c r="I136" s="31"/>
      <c r="J136" s="11" t="s">
        <v>1584</v>
      </c>
    </row>
    <row r="137" spans="1:10" ht="19.5" customHeight="1">
      <c r="A137" s="16"/>
      <c r="B137" s="11" t="s">
        <v>1585</v>
      </c>
      <c r="C137" s="32"/>
      <c r="D137" s="11" t="s">
        <v>1586</v>
      </c>
      <c r="E137" s="16"/>
      <c r="F137" s="11" t="s">
        <v>1587</v>
      </c>
      <c r="G137" s="32"/>
      <c r="H137" s="11" t="s">
        <v>1588</v>
      </c>
      <c r="I137" s="32"/>
      <c r="J137" s="11" t="s">
        <v>1589</v>
      </c>
    </row>
    <row r="138" spans="1:10" ht="13.5">
      <c r="A138" s="17" t="s">
        <v>26</v>
      </c>
      <c r="B138" s="17"/>
      <c r="D138" s="18" t="s">
        <v>27</v>
      </c>
      <c r="E138" s="18"/>
      <c r="F138" s="18"/>
      <c r="H138" s="19" t="s">
        <v>1242</v>
      </c>
      <c r="I138" s="19"/>
      <c r="J138" s="19"/>
    </row>
    <row r="139" ht="14.25"/>
    <row r="140" ht="14.25"/>
    <row r="141" ht="14.25"/>
    <row r="142" spans="1:10" ht="22.5">
      <c r="A142" s="4" t="s">
        <v>4618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8" customHeight="1">
      <c r="A143" s="5" t="s">
        <v>4629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8" customHeight="1">
      <c r="A144" s="5" t="s">
        <v>1365</v>
      </c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8" customHeight="1">
      <c r="A145" s="6" t="s">
        <v>2</v>
      </c>
      <c r="B145" s="7" t="s">
        <v>3</v>
      </c>
      <c r="C145" s="7" t="s">
        <v>2</v>
      </c>
      <c r="D145" s="7" t="s">
        <v>3</v>
      </c>
      <c r="E145" s="7" t="s">
        <v>2</v>
      </c>
      <c r="F145" s="7" t="s">
        <v>3</v>
      </c>
      <c r="G145" s="7" t="s">
        <v>2</v>
      </c>
      <c r="H145" s="7" t="s">
        <v>3</v>
      </c>
      <c r="I145" s="7" t="s">
        <v>2</v>
      </c>
      <c r="J145" s="7" t="s">
        <v>3</v>
      </c>
    </row>
    <row r="146" spans="1:10" ht="18" customHeight="1">
      <c r="A146" s="30"/>
      <c r="B146" s="33"/>
      <c r="C146" s="30"/>
      <c r="D146" s="35"/>
      <c r="E146" s="10"/>
      <c r="F146" s="35"/>
      <c r="G146" s="30"/>
      <c r="H146" s="35"/>
      <c r="I146" s="30"/>
      <c r="J146" s="40"/>
    </row>
    <row r="147" spans="1:10" ht="18" customHeight="1">
      <c r="A147" s="31"/>
      <c r="B147" s="39"/>
      <c r="C147" s="31"/>
      <c r="D147" s="11" t="s">
        <v>1591</v>
      </c>
      <c r="E147" s="13"/>
      <c r="F147" s="11" t="s">
        <v>1592</v>
      </c>
      <c r="G147" s="31"/>
      <c r="H147" s="11" t="s">
        <v>1593</v>
      </c>
      <c r="I147" s="31"/>
      <c r="J147" s="39"/>
    </row>
    <row r="148" spans="1:10" ht="18" customHeight="1">
      <c r="A148" s="31"/>
      <c r="B148" s="11" t="s">
        <v>1594</v>
      </c>
      <c r="C148" s="31"/>
      <c r="D148" s="11" t="s">
        <v>1595</v>
      </c>
      <c r="E148" s="13"/>
      <c r="F148" s="11" t="s">
        <v>1596</v>
      </c>
      <c r="G148" s="31"/>
      <c r="H148" s="11" t="s">
        <v>1597</v>
      </c>
      <c r="I148" s="31"/>
      <c r="J148" s="39"/>
    </row>
    <row r="149" spans="1:10" ht="18" customHeight="1">
      <c r="A149" s="31"/>
      <c r="B149" s="11" t="s">
        <v>1598</v>
      </c>
      <c r="C149" s="31"/>
      <c r="D149" s="11" t="s">
        <v>1599</v>
      </c>
      <c r="E149" s="13"/>
      <c r="F149" s="11" t="s">
        <v>1600</v>
      </c>
      <c r="G149" s="31"/>
      <c r="H149" s="11" t="s">
        <v>1601</v>
      </c>
      <c r="I149" s="31"/>
      <c r="J149" s="39"/>
    </row>
    <row r="150" spans="1:10" ht="18" customHeight="1">
      <c r="A150" s="31"/>
      <c r="B150" s="11" t="s">
        <v>1602</v>
      </c>
      <c r="C150" s="31"/>
      <c r="D150" s="11" t="s">
        <v>1603</v>
      </c>
      <c r="E150" s="13"/>
      <c r="F150" s="11" t="s">
        <v>1604</v>
      </c>
      <c r="G150" s="31"/>
      <c r="H150" s="11" t="s">
        <v>1605</v>
      </c>
      <c r="I150" s="31"/>
      <c r="J150" s="39"/>
    </row>
    <row r="151" spans="1:10" ht="18" customHeight="1">
      <c r="A151" s="31"/>
      <c r="B151" s="11" t="s">
        <v>1606</v>
      </c>
      <c r="C151" s="31"/>
      <c r="D151" s="11" t="s">
        <v>1607</v>
      </c>
      <c r="E151" s="13"/>
      <c r="F151" s="11" t="s">
        <v>1608</v>
      </c>
      <c r="G151" s="31"/>
      <c r="H151" s="11" t="s">
        <v>1609</v>
      </c>
      <c r="I151" s="31"/>
      <c r="J151" s="39"/>
    </row>
    <row r="152" spans="1:10" ht="18" customHeight="1">
      <c r="A152" s="32"/>
      <c r="B152" s="11" t="s">
        <v>1610</v>
      </c>
      <c r="C152" s="32"/>
      <c r="D152" s="11" t="s">
        <v>1611</v>
      </c>
      <c r="E152" s="16"/>
      <c r="F152" s="11" t="s">
        <v>1612</v>
      </c>
      <c r="G152" s="32"/>
      <c r="H152" s="11" t="s">
        <v>1613</v>
      </c>
      <c r="I152" s="32"/>
      <c r="J152" s="39"/>
    </row>
    <row r="153" spans="1:10" ht="13.5">
      <c r="A153" s="17" t="s">
        <v>26</v>
      </c>
      <c r="B153" s="17"/>
      <c r="D153" s="18" t="s">
        <v>27</v>
      </c>
      <c r="E153" s="18"/>
      <c r="F153" s="18"/>
      <c r="H153" s="19" t="s">
        <v>1614</v>
      </c>
      <c r="I153" s="19"/>
      <c r="J153" s="19"/>
    </row>
    <row r="154" ht="14.25"/>
    <row r="155" ht="14.25"/>
    <row r="156" ht="14.25"/>
    <row r="157" spans="1:10" ht="22.5">
      <c r="A157" s="4" t="s">
        <v>4618</v>
      </c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9.5" customHeight="1">
      <c r="A158" s="5" t="s">
        <v>4630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9.5" customHeight="1">
      <c r="A159" s="5" t="s">
        <v>1365</v>
      </c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9.5" customHeight="1">
      <c r="A160" s="6" t="s">
        <v>2</v>
      </c>
      <c r="B160" s="7" t="s">
        <v>3</v>
      </c>
      <c r="C160" s="7" t="s">
        <v>2</v>
      </c>
      <c r="D160" s="7" t="s">
        <v>3</v>
      </c>
      <c r="E160" s="7" t="s">
        <v>2</v>
      </c>
      <c r="F160" s="7" t="s">
        <v>3</v>
      </c>
      <c r="G160" s="7" t="s">
        <v>2</v>
      </c>
      <c r="H160" s="7" t="s">
        <v>3</v>
      </c>
      <c r="I160" s="7" t="s">
        <v>2</v>
      </c>
      <c r="J160" s="7" t="s">
        <v>3</v>
      </c>
    </row>
    <row r="161" spans="1:10" ht="19.5" customHeight="1">
      <c r="A161" s="8"/>
      <c r="B161" s="33"/>
      <c r="C161" s="30"/>
      <c r="D161" s="35"/>
      <c r="E161" s="10"/>
      <c r="F161" s="35"/>
      <c r="G161" s="30"/>
      <c r="H161" s="35"/>
      <c r="I161" s="30"/>
      <c r="J161" s="40"/>
    </row>
    <row r="162" spans="1:10" ht="19.5" customHeight="1">
      <c r="A162" s="10"/>
      <c r="B162" s="39"/>
      <c r="C162" s="31"/>
      <c r="D162" s="11" t="s">
        <v>1616</v>
      </c>
      <c r="E162" s="13"/>
      <c r="F162" s="11" t="s">
        <v>1617</v>
      </c>
      <c r="G162" s="31"/>
      <c r="H162" s="11" t="s">
        <v>1618</v>
      </c>
      <c r="I162" s="31"/>
      <c r="J162" s="39"/>
    </row>
    <row r="163" spans="1:10" ht="19.5" customHeight="1">
      <c r="A163" s="13"/>
      <c r="B163" s="11" t="s">
        <v>1619</v>
      </c>
      <c r="C163" s="31"/>
      <c r="D163" s="11" t="s">
        <v>1620</v>
      </c>
      <c r="E163" s="13"/>
      <c r="F163" s="11" t="s">
        <v>1621</v>
      </c>
      <c r="G163" s="31"/>
      <c r="H163" s="11" t="s">
        <v>1622</v>
      </c>
      <c r="I163" s="31"/>
      <c r="J163" s="39"/>
    </row>
    <row r="164" spans="1:10" ht="19.5" customHeight="1">
      <c r="A164" s="13"/>
      <c r="B164" s="11" t="s">
        <v>1623</v>
      </c>
      <c r="C164" s="31"/>
      <c r="D164" s="11" t="s">
        <v>1624</v>
      </c>
      <c r="E164" s="13"/>
      <c r="F164" s="11" t="s">
        <v>1625</v>
      </c>
      <c r="G164" s="31"/>
      <c r="H164" s="11" t="s">
        <v>1626</v>
      </c>
      <c r="I164" s="31"/>
      <c r="J164" s="39"/>
    </row>
    <row r="165" spans="1:10" ht="19.5" customHeight="1">
      <c r="A165" s="13"/>
      <c r="B165" s="11" t="s">
        <v>1627</v>
      </c>
      <c r="C165" s="31"/>
      <c r="D165" s="11" t="s">
        <v>1628</v>
      </c>
      <c r="E165" s="13"/>
      <c r="F165" s="11" t="s">
        <v>1629</v>
      </c>
      <c r="G165" s="31"/>
      <c r="H165" s="11" t="s">
        <v>1630</v>
      </c>
      <c r="I165" s="31"/>
      <c r="J165" s="39"/>
    </row>
    <row r="166" spans="1:10" ht="19.5" customHeight="1">
      <c r="A166" s="13"/>
      <c r="B166" s="11" t="s">
        <v>1631</v>
      </c>
      <c r="C166" s="31"/>
      <c r="D166" s="11" t="s">
        <v>1632</v>
      </c>
      <c r="E166" s="13"/>
      <c r="F166" s="11" t="s">
        <v>1633</v>
      </c>
      <c r="G166" s="31"/>
      <c r="H166" s="11" t="s">
        <v>1634</v>
      </c>
      <c r="I166" s="31"/>
      <c r="J166" s="39"/>
    </row>
    <row r="167" spans="1:10" ht="19.5" customHeight="1">
      <c r="A167" s="16"/>
      <c r="B167" s="11" t="s">
        <v>1635</v>
      </c>
      <c r="C167" s="32"/>
      <c r="D167" s="11" t="s">
        <v>1636</v>
      </c>
      <c r="E167" s="16"/>
      <c r="F167" s="11" t="s">
        <v>1637</v>
      </c>
      <c r="G167" s="32"/>
      <c r="H167" s="11" t="s">
        <v>1638</v>
      </c>
      <c r="I167" s="32"/>
      <c r="J167" s="39"/>
    </row>
    <row r="168" spans="1:10" ht="13.5">
      <c r="A168" s="17" t="s">
        <v>26</v>
      </c>
      <c r="B168" s="17"/>
      <c r="D168" s="18" t="s">
        <v>27</v>
      </c>
      <c r="E168" s="18"/>
      <c r="F168" s="18"/>
      <c r="H168" s="19" t="s">
        <v>880</v>
      </c>
      <c r="I168" s="19"/>
      <c r="J168" s="19"/>
    </row>
    <row r="169" ht="14.25"/>
    <row r="170" ht="14.25"/>
    <row r="171" ht="14.25"/>
    <row r="172" spans="1:10" ht="22.5">
      <c r="A172" s="4" t="s">
        <v>4618</v>
      </c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8.75" customHeight="1">
      <c r="A173" s="5" t="s">
        <v>4631</v>
      </c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8.75" customHeight="1">
      <c r="A174" s="6" t="s">
        <v>2</v>
      </c>
      <c r="B174" s="7" t="s">
        <v>3</v>
      </c>
      <c r="C174" s="7" t="s">
        <v>2</v>
      </c>
      <c r="D174" s="7" t="s">
        <v>3</v>
      </c>
      <c r="E174" s="7" t="s">
        <v>2</v>
      </c>
      <c r="F174" s="7" t="s">
        <v>3</v>
      </c>
      <c r="G174" s="7" t="s">
        <v>2</v>
      </c>
      <c r="H174" s="7" t="s">
        <v>3</v>
      </c>
      <c r="I174" s="7" t="s">
        <v>2</v>
      </c>
      <c r="J174" s="7" t="s">
        <v>3</v>
      </c>
    </row>
    <row r="175" spans="1:10" ht="18.75" customHeight="1">
      <c r="A175" s="30"/>
      <c r="B175" s="33"/>
      <c r="C175" s="30"/>
      <c r="D175" s="11" t="s">
        <v>1640</v>
      </c>
      <c r="E175" s="10"/>
      <c r="F175" s="11" t="s">
        <v>1641</v>
      </c>
      <c r="G175" s="30"/>
      <c r="H175" s="35"/>
      <c r="I175" s="30"/>
      <c r="J175" s="40"/>
    </row>
    <row r="176" spans="1:10" ht="18.75" customHeight="1">
      <c r="A176" s="31"/>
      <c r="B176" s="11" t="s">
        <v>1642</v>
      </c>
      <c r="C176" s="31"/>
      <c r="D176" s="11" t="s">
        <v>1643</v>
      </c>
      <c r="E176" s="13"/>
      <c r="F176" s="11" t="s">
        <v>1644</v>
      </c>
      <c r="G176" s="31"/>
      <c r="H176" s="39"/>
      <c r="I176" s="31"/>
      <c r="J176" s="39"/>
    </row>
    <row r="177" spans="1:10" ht="18.75" customHeight="1">
      <c r="A177" s="31"/>
      <c r="B177" s="11" t="s">
        <v>1645</v>
      </c>
      <c r="C177" s="31"/>
      <c r="D177" s="11" t="s">
        <v>1646</v>
      </c>
      <c r="E177" s="13"/>
      <c r="F177" s="11" t="s">
        <v>1647</v>
      </c>
      <c r="G177" s="31"/>
      <c r="H177" s="39"/>
      <c r="I177" s="31"/>
      <c r="J177" s="39"/>
    </row>
    <row r="178" spans="1:10" ht="18.75" customHeight="1">
      <c r="A178" s="31"/>
      <c r="B178" s="11" t="s">
        <v>1648</v>
      </c>
      <c r="C178" s="31"/>
      <c r="D178" s="11" t="s">
        <v>1649</v>
      </c>
      <c r="E178" s="13"/>
      <c r="F178" s="11" t="s">
        <v>1650</v>
      </c>
      <c r="G178" s="31"/>
      <c r="H178" s="11" t="s">
        <v>1651</v>
      </c>
      <c r="I178" s="31"/>
      <c r="J178" s="39"/>
    </row>
    <row r="179" spans="1:10" ht="18.75" customHeight="1">
      <c r="A179" s="31"/>
      <c r="B179" s="11" t="s">
        <v>1652</v>
      </c>
      <c r="C179" s="31"/>
      <c r="D179" s="11" t="s">
        <v>1653</v>
      </c>
      <c r="E179" s="13"/>
      <c r="F179" s="11" t="s">
        <v>1654</v>
      </c>
      <c r="G179" s="31"/>
      <c r="H179" s="11" t="s">
        <v>1655</v>
      </c>
      <c r="I179" s="31"/>
      <c r="J179" s="39"/>
    </row>
    <row r="180" spans="1:10" ht="18.75" customHeight="1">
      <c r="A180" s="31"/>
      <c r="B180" s="11" t="s">
        <v>1656</v>
      </c>
      <c r="C180" s="31"/>
      <c r="D180" s="11" t="s">
        <v>1657</v>
      </c>
      <c r="E180" s="13"/>
      <c r="F180" s="11" t="s">
        <v>1658</v>
      </c>
      <c r="G180" s="31"/>
      <c r="H180" s="11" t="s">
        <v>1659</v>
      </c>
      <c r="I180" s="31"/>
      <c r="J180" s="39"/>
    </row>
    <row r="181" spans="1:10" ht="18.75" customHeight="1">
      <c r="A181" s="32"/>
      <c r="B181" s="11" t="s">
        <v>1660</v>
      </c>
      <c r="C181" s="32"/>
      <c r="D181" s="11" t="s">
        <v>1661</v>
      </c>
      <c r="E181" s="16"/>
      <c r="F181" s="11" t="s">
        <v>1662</v>
      </c>
      <c r="G181" s="32"/>
      <c r="H181" s="11" t="s">
        <v>1663</v>
      </c>
      <c r="I181" s="32"/>
      <c r="J181" s="39"/>
    </row>
    <row r="182" spans="1:10" ht="13.5">
      <c r="A182" s="17" t="s">
        <v>26</v>
      </c>
      <c r="B182" s="17"/>
      <c r="D182" s="18" t="s">
        <v>27</v>
      </c>
      <c r="E182" s="18"/>
      <c r="F182" s="18"/>
      <c r="H182" s="19" t="s">
        <v>916</v>
      </c>
      <c r="I182" s="19"/>
      <c r="J182" s="19"/>
    </row>
    <row r="183" ht="14.25"/>
    <row r="184" ht="14.25"/>
    <row r="185" ht="14.25"/>
    <row r="186" ht="14.25"/>
    <row r="187" spans="1:10" ht="13.5">
      <c r="A187" s="17"/>
      <c r="B187" s="17"/>
      <c r="D187" s="18"/>
      <c r="E187" s="18"/>
      <c r="F187" s="18"/>
      <c r="H187" s="18"/>
      <c r="I187" s="18"/>
      <c r="J187" s="18"/>
    </row>
    <row r="188" ht="14.25"/>
    <row r="189" ht="14.25"/>
    <row r="190" spans="1:10" ht="22.5">
      <c r="A190" s="4" t="s">
        <v>4618</v>
      </c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8.75" customHeight="1">
      <c r="A191" s="5" t="s">
        <v>4632</v>
      </c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8.75" customHeight="1">
      <c r="A192" s="5" t="s">
        <v>1365</v>
      </c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8.75" customHeight="1">
      <c r="A193" s="6" t="s">
        <v>2</v>
      </c>
      <c r="B193" s="7" t="s">
        <v>3</v>
      </c>
      <c r="C193" s="7" t="s">
        <v>2</v>
      </c>
      <c r="D193" s="7" t="s">
        <v>3</v>
      </c>
      <c r="E193" s="7" t="s">
        <v>2</v>
      </c>
      <c r="F193" s="7" t="s">
        <v>3</v>
      </c>
      <c r="G193" s="7" t="s">
        <v>2</v>
      </c>
      <c r="H193" s="7" t="s">
        <v>3</v>
      </c>
      <c r="I193" s="7" t="s">
        <v>2</v>
      </c>
      <c r="J193" s="7" t="s">
        <v>3</v>
      </c>
    </row>
    <row r="194" spans="1:10" ht="18.75" customHeight="1">
      <c r="A194" s="8"/>
      <c r="B194" s="33"/>
      <c r="C194" s="34"/>
      <c r="D194" s="35"/>
      <c r="E194" s="10"/>
      <c r="F194" s="35"/>
      <c r="G194" s="10"/>
      <c r="H194" s="35"/>
      <c r="I194" s="30"/>
      <c r="J194" s="40"/>
    </row>
    <row r="195" spans="1:10" ht="18.75" customHeight="1">
      <c r="A195" s="10"/>
      <c r="B195" s="42" t="s">
        <v>1725</v>
      </c>
      <c r="C195" s="36"/>
      <c r="D195" s="42" t="s">
        <v>1726</v>
      </c>
      <c r="E195" s="13"/>
      <c r="F195" s="39"/>
      <c r="G195" s="37"/>
      <c r="H195" s="42" t="s">
        <v>1727</v>
      </c>
      <c r="I195" s="31"/>
      <c r="J195" s="42" t="s">
        <v>1728</v>
      </c>
    </row>
    <row r="196" spans="1:10" ht="18.75" customHeight="1">
      <c r="A196" s="13"/>
      <c r="B196" s="42" t="s">
        <v>1729</v>
      </c>
      <c r="C196" s="38"/>
      <c r="D196" s="42" t="s">
        <v>1730</v>
      </c>
      <c r="E196" s="13"/>
      <c r="F196" s="42" t="s">
        <v>1731</v>
      </c>
      <c r="G196" s="13"/>
      <c r="H196" s="42" t="s">
        <v>1732</v>
      </c>
      <c r="I196" s="30"/>
      <c r="J196" s="42" t="s">
        <v>1733</v>
      </c>
    </row>
    <row r="197" spans="1:10" ht="18.75" customHeight="1">
      <c r="A197" s="13"/>
      <c r="B197" s="42" t="s">
        <v>1734</v>
      </c>
      <c r="C197" s="38"/>
      <c r="D197" s="42" t="s">
        <v>1735</v>
      </c>
      <c r="E197" s="13"/>
      <c r="F197" s="42" t="s">
        <v>1736</v>
      </c>
      <c r="G197" s="37"/>
      <c r="H197" s="42" t="s">
        <v>1737</v>
      </c>
      <c r="I197" s="41"/>
      <c r="J197" s="42" t="s">
        <v>1738</v>
      </c>
    </row>
    <row r="198" spans="1:10" ht="18.75" customHeight="1">
      <c r="A198" s="13"/>
      <c r="B198" s="42" t="s">
        <v>1739</v>
      </c>
      <c r="C198" s="38"/>
      <c r="D198" s="42" t="s">
        <v>1740</v>
      </c>
      <c r="E198" s="13"/>
      <c r="F198" s="42" t="s">
        <v>1741</v>
      </c>
      <c r="G198" s="13"/>
      <c r="H198" s="42" t="s">
        <v>1742</v>
      </c>
      <c r="I198" s="31"/>
      <c r="J198" s="42" t="s">
        <v>1743</v>
      </c>
    </row>
    <row r="199" spans="1:10" ht="18.75" customHeight="1">
      <c r="A199" s="13"/>
      <c r="B199" s="42" t="s">
        <v>1744</v>
      </c>
      <c r="C199" s="38"/>
      <c r="D199" s="42" t="s">
        <v>1745</v>
      </c>
      <c r="E199" s="13"/>
      <c r="F199" s="42" t="s">
        <v>1746</v>
      </c>
      <c r="G199" s="13"/>
      <c r="H199" s="42" t="s">
        <v>1747</v>
      </c>
      <c r="I199" s="31"/>
      <c r="J199" s="42" t="s">
        <v>1748</v>
      </c>
    </row>
    <row r="200" spans="1:10" ht="18.75" customHeight="1">
      <c r="A200" s="16"/>
      <c r="B200" s="42" t="s">
        <v>1749</v>
      </c>
      <c r="C200" s="36"/>
      <c r="D200" s="42" t="s">
        <v>1750</v>
      </c>
      <c r="E200" s="16"/>
      <c r="F200" s="42" t="s">
        <v>1751</v>
      </c>
      <c r="G200" s="16"/>
      <c r="H200" s="42" t="s">
        <v>1752</v>
      </c>
      <c r="I200" s="32"/>
      <c r="J200" s="42" t="s">
        <v>1753</v>
      </c>
    </row>
    <row r="201" spans="1:10" ht="13.5">
      <c r="A201" s="17" t="s">
        <v>26</v>
      </c>
      <c r="B201" s="17"/>
      <c r="D201" s="18" t="s">
        <v>27</v>
      </c>
      <c r="E201" s="18"/>
      <c r="F201" s="18"/>
      <c r="H201" s="19" t="s">
        <v>1362</v>
      </c>
      <c r="I201" s="19"/>
      <c r="J201" s="19"/>
    </row>
    <row r="202" ht="14.25"/>
    <row r="203" ht="14.25"/>
    <row r="204" ht="14.25"/>
    <row r="205" spans="1:10" ht="22.5">
      <c r="A205" s="4" t="s">
        <v>4618</v>
      </c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9.5" customHeight="1">
      <c r="A206" s="5" t="s">
        <v>4633</v>
      </c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9.5" customHeight="1">
      <c r="A207" s="5" t="s">
        <v>1755</v>
      </c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9.5" customHeight="1">
      <c r="A208" s="6" t="s">
        <v>2</v>
      </c>
      <c r="B208" s="7" t="s">
        <v>3</v>
      </c>
      <c r="C208" s="7" t="s">
        <v>2</v>
      </c>
      <c r="D208" s="7" t="s">
        <v>3</v>
      </c>
      <c r="E208" s="7" t="s">
        <v>2</v>
      </c>
      <c r="F208" s="7" t="s">
        <v>3</v>
      </c>
      <c r="G208" s="7" t="s">
        <v>2</v>
      </c>
      <c r="H208" s="7" t="s">
        <v>3</v>
      </c>
      <c r="I208" s="7" t="s">
        <v>2</v>
      </c>
      <c r="J208" s="7" t="s">
        <v>3</v>
      </c>
    </row>
    <row r="209" spans="1:10" ht="19.5" customHeight="1">
      <c r="A209" s="8"/>
      <c r="B209" s="33"/>
      <c r="C209" s="34"/>
      <c r="D209" s="35"/>
      <c r="E209" s="10"/>
      <c r="F209" s="35"/>
      <c r="G209" s="10"/>
      <c r="H209" s="35"/>
      <c r="I209" s="30"/>
      <c r="J209" s="40"/>
    </row>
    <row r="210" spans="1:10" ht="19.5" customHeight="1">
      <c r="A210" s="10"/>
      <c r="B210" s="39"/>
      <c r="C210" s="36"/>
      <c r="D210" s="39"/>
      <c r="E210" s="13"/>
      <c r="F210" s="39"/>
      <c r="G210" s="37"/>
      <c r="H210" s="39"/>
      <c r="I210" s="31"/>
      <c r="J210" s="39"/>
    </row>
    <row r="211" spans="1:10" ht="19.5" customHeight="1">
      <c r="A211" s="13"/>
      <c r="B211" s="39"/>
      <c r="C211" s="38"/>
      <c r="D211" s="42" t="s">
        <v>1756</v>
      </c>
      <c r="E211" s="13"/>
      <c r="F211" s="42" t="s">
        <v>1757</v>
      </c>
      <c r="G211" s="13"/>
      <c r="H211" s="42" t="s">
        <v>1758</v>
      </c>
      <c r="I211" s="30"/>
      <c r="J211" s="42"/>
    </row>
    <row r="212" spans="1:10" ht="19.5" customHeight="1">
      <c r="A212" s="13"/>
      <c r="B212" s="42" t="s">
        <v>1759</v>
      </c>
      <c r="C212" s="38"/>
      <c r="D212" s="42" t="s">
        <v>1760</v>
      </c>
      <c r="E212" s="13"/>
      <c r="F212" s="42" t="s">
        <v>1761</v>
      </c>
      <c r="G212" s="37"/>
      <c r="H212" s="42" t="s">
        <v>1762</v>
      </c>
      <c r="I212" s="41"/>
      <c r="J212" s="42" t="s">
        <v>1763</v>
      </c>
    </row>
    <row r="213" spans="1:10" ht="19.5" customHeight="1">
      <c r="A213" s="13"/>
      <c r="B213" s="42" t="s">
        <v>1764</v>
      </c>
      <c r="C213" s="38"/>
      <c r="D213" s="42" t="s">
        <v>1765</v>
      </c>
      <c r="E213" s="13"/>
      <c r="F213" s="42" t="s">
        <v>1766</v>
      </c>
      <c r="G213" s="13"/>
      <c r="H213" s="42" t="s">
        <v>1767</v>
      </c>
      <c r="I213" s="31"/>
      <c r="J213" s="42" t="s">
        <v>1768</v>
      </c>
    </row>
    <row r="214" spans="1:10" ht="19.5" customHeight="1">
      <c r="A214" s="13"/>
      <c r="B214" s="42" t="s">
        <v>1769</v>
      </c>
      <c r="C214" s="38"/>
      <c r="D214" s="42" t="s">
        <v>1770</v>
      </c>
      <c r="E214" s="13"/>
      <c r="F214" s="42" t="s">
        <v>1771</v>
      </c>
      <c r="G214" s="13"/>
      <c r="H214" s="42" t="s">
        <v>1772</v>
      </c>
      <c r="I214" s="31"/>
      <c r="J214" s="42" t="s">
        <v>1773</v>
      </c>
    </row>
    <row r="215" spans="1:10" ht="19.5" customHeight="1">
      <c r="A215" s="16"/>
      <c r="B215" s="42" t="s">
        <v>1774</v>
      </c>
      <c r="C215" s="36"/>
      <c r="D215" s="42" t="s">
        <v>1775</v>
      </c>
      <c r="E215" s="16"/>
      <c r="F215" s="42" t="s">
        <v>1776</v>
      </c>
      <c r="G215" s="16"/>
      <c r="H215" s="42" t="s">
        <v>1777</v>
      </c>
      <c r="I215" s="32"/>
      <c r="J215" s="42" t="s">
        <v>1778</v>
      </c>
    </row>
    <row r="216" spans="1:10" ht="13.5">
      <c r="A216" s="17" t="s">
        <v>26</v>
      </c>
      <c r="B216" s="17"/>
      <c r="D216" s="18" t="s">
        <v>27</v>
      </c>
      <c r="E216" s="18"/>
      <c r="F216" s="18"/>
      <c r="H216" s="19" t="s">
        <v>1779</v>
      </c>
      <c r="I216" s="19"/>
      <c r="J216" s="19"/>
    </row>
    <row r="217" ht="14.25"/>
    <row r="218" ht="14.25"/>
    <row r="219" ht="14.25"/>
    <row r="220" ht="14.25"/>
    <row r="221" spans="1:10" ht="22.5">
      <c r="A221" s="4" t="s">
        <v>4618</v>
      </c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5" t="s">
        <v>4634</v>
      </c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">
      <c r="A223" s="5" t="s">
        <v>1365</v>
      </c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">
      <c r="A224" s="6" t="s">
        <v>2</v>
      </c>
      <c r="B224" s="7" t="s">
        <v>3</v>
      </c>
      <c r="C224" s="7" t="s">
        <v>2</v>
      </c>
      <c r="D224" s="7" t="s">
        <v>3</v>
      </c>
      <c r="E224" s="7" t="s">
        <v>2</v>
      </c>
      <c r="F224" s="7" t="s">
        <v>3</v>
      </c>
      <c r="G224" s="7" t="s">
        <v>2</v>
      </c>
      <c r="H224" s="7" t="s">
        <v>3</v>
      </c>
      <c r="I224" s="7" t="s">
        <v>2</v>
      </c>
      <c r="J224" s="7" t="s">
        <v>3</v>
      </c>
    </row>
    <row r="225" spans="1:10" ht="15">
      <c r="A225" s="8"/>
      <c r="B225" s="33"/>
      <c r="C225" s="34"/>
      <c r="D225" s="35"/>
      <c r="E225" s="10"/>
      <c r="F225" s="50" t="s">
        <v>1781</v>
      </c>
      <c r="G225" s="10"/>
      <c r="H225" s="50" t="s">
        <v>1782</v>
      </c>
      <c r="I225" s="30"/>
      <c r="J225" s="40"/>
    </row>
    <row r="226" spans="1:10" ht="15">
      <c r="A226" s="10"/>
      <c r="B226" s="50" t="s">
        <v>1783</v>
      </c>
      <c r="C226" s="36"/>
      <c r="D226" s="50" t="s">
        <v>1784</v>
      </c>
      <c r="E226" s="13"/>
      <c r="F226" s="50" t="s">
        <v>1785</v>
      </c>
      <c r="G226" s="37"/>
      <c r="H226" s="25" t="s">
        <v>1786</v>
      </c>
      <c r="I226" s="31"/>
      <c r="J226" s="39"/>
    </row>
    <row r="227" spans="1:10" ht="15">
      <c r="A227" s="13"/>
      <c r="B227" s="50" t="s">
        <v>1787</v>
      </c>
      <c r="C227" s="38"/>
      <c r="D227" s="50" t="s">
        <v>1788</v>
      </c>
      <c r="E227" s="13"/>
      <c r="F227" s="50" t="s">
        <v>1789</v>
      </c>
      <c r="G227" s="13"/>
      <c r="H227" s="50" t="s">
        <v>1790</v>
      </c>
      <c r="I227" s="30"/>
      <c r="J227" s="39"/>
    </row>
    <row r="228" spans="1:10" ht="15">
      <c r="A228" s="13"/>
      <c r="B228" s="50" t="s">
        <v>1791</v>
      </c>
      <c r="C228" s="38"/>
      <c r="D228" s="50" t="s">
        <v>1792</v>
      </c>
      <c r="E228" s="13"/>
      <c r="F228" s="50" t="s">
        <v>1793</v>
      </c>
      <c r="G228" s="37"/>
      <c r="H228" s="50" t="s">
        <v>1794</v>
      </c>
      <c r="I228" s="41"/>
      <c r="J228" s="39"/>
    </row>
    <row r="229" spans="1:10" ht="15">
      <c r="A229" s="13"/>
      <c r="B229" s="50" t="s">
        <v>1795</v>
      </c>
      <c r="C229" s="38"/>
      <c r="D229" s="50" t="s">
        <v>1796</v>
      </c>
      <c r="E229" s="13"/>
      <c r="F229" s="50" t="s">
        <v>1797</v>
      </c>
      <c r="G229" s="13"/>
      <c r="H229" s="50" t="s">
        <v>1798</v>
      </c>
      <c r="I229" s="31"/>
      <c r="J229" s="39"/>
    </row>
    <row r="230" spans="1:10" ht="15">
      <c r="A230" s="13"/>
      <c r="B230" s="50" t="s">
        <v>1799</v>
      </c>
      <c r="C230" s="38"/>
      <c r="D230" s="50" t="s">
        <v>1800</v>
      </c>
      <c r="E230" s="13"/>
      <c r="F230" s="50" t="s">
        <v>1801</v>
      </c>
      <c r="G230" s="13"/>
      <c r="H230" s="50" t="s">
        <v>1802</v>
      </c>
      <c r="I230" s="31"/>
      <c r="J230" s="39"/>
    </row>
    <row r="231" spans="1:10" ht="15">
      <c r="A231" s="16"/>
      <c r="B231" s="50" t="s">
        <v>1803</v>
      </c>
      <c r="C231" s="36"/>
      <c r="D231" s="50" t="s">
        <v>1804</v>
      </c>
      <c r="E231" s="16"/>
      <c r="F231" s="50" t="s">
        <v>1805</v>
      </c>
      <c r="G231" s="16"/>
      <c r="H231" s="50" t="s">
        <v>1806</v>
      </c>
      <c r="I231" s="32"/>
      <c r="J231" s="39"/>
    </row>
    <row r="232" spans="1:10" ht="15">
      <c r="A232" s="37"/>
      <c r="B232" s="50" t="s">
        <v>1807</v>
      </c>
      <c r="C232" s="37"/>
      <c r="D232" s="50" t="s">
        <v>1808</v>
      </c>
      <c r="E232" s="37"/>
      <c r="F232" s="50" t="s">
        <v>1809</v>
      </c>
      <c r="G232" s="37"/>
      <c r="H232" s="25" t="s">
        <v>1810</v>
      </c>
      <c r="I232" s="41"/>
      <c r="J232" s="39"/>
    </row>
    <row r="233" spans="1:10" ht="13.5">
      <c r="A233" s="17" t="s">
        <v>26</v>
      </c>
      <c r="B233" s="17"/>
      <c r="D233" s="18" t="s">
        <v>27</v>
      </c>
      <c r="E233" s="18"/>
      <c r="F233" s="18"/>
      <c r="H233" s="29" t="s">
        <v>1811</v>
      </c>
      <c r="I233" s="29"/>
      <c r="J233" s="29"/>
    </row>
    <row r="234" ht="14.25"/>
    <row r="235" ht="14.25"/>
    <row r="236" ht="14.25"/>
    <row r="237" spans="1:10" ht="22.5">
      <c r="A237" s="4" t="s">
        <v>4618</v>
      </c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8" customHeight="1">
      <c r="A238" s="5" t="s">
        <v>4635</v>
      </c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8" customHeight="1">
      <c r="A239" s="5" t="s">
        <v>1365</v>
      </c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8" customHeight="1">
      <c r="A240" s="6" t="s">
        <v>2</v>
      </c>
      <c r="B240" s="7" t="s">
        <v>3</v>
      </c>
      <c r="C240" s="7" t="s">
        <v>2</v>
      </c>
      <c r="D240" s="7" t="s">
        <v>3</v>
      </c>
      <c r="E240" s="7" t="s">
        <v>2</v>
      </c>
      <c r="F240" s="7" t="s">
        <v>3</v>
      </c>
      <c r="G240" s="7" t="s">
        <v>2</v>
      </c>
      <c r="H240" s="7" t="s">
        <v>3</v>
      </c>
      <c r="I240" s="7" t="s">
        <v>2</v>
      </c>
      <c r="J240" s="7" t="s">
        <v>3</v>
      </c>
    </row>
    <row r="241" spans="1:10" ht="18" customHeight="1">
      <c r="A241" s="8"/>
      <c r="B241" s="33"/>
      <c r="C241" s="34"/>
      <c r="D241" s="35"/>
      <c r="E241" s="10"/>
      <c r="F241" s="35"/>
      <c r="G241" s="10"/>
      <c r="H241" s="35"/>
      <c r="I241" s="30"/>
      <c r="J241" s="40"/>
    </row>
    <row r="242" spans="1:10" ht="18" customHeight="1">
      <c r="A242" s="10"/>
      <c r="B242" s="39"/>
      <c r="C242" s="36"/>
      <c r="D242" s="50" t="s">
        <v>1813</v>
      </c>
      <c r="E242" s="13"/>
      <c r="F242" s="50" t="s">
        <v>1814</v>
      </c>
      <c r="G242" s="37"/>
      <c r="H242" s="39"/>
      <c r="I242" s="31"/>
      <c r="J242" s="39"/>
    </row>
    <row r="243" spans="1:10" ht="18" customHeight="1">
      <c r="A243" s="13"/>
      <c r="B243" s="50" t="s">
        <v>1815</v>
      </c>
      <c r="C243" s="38"/>
      <c r="D243" s="50" t="s">
        <v>1816</v>
      </c>
      <c r="E243" s="13"/>
      <c r="F243" s="50" t="s">
        <v>1817</v>
      </c>
      <c r="G243" s="13"/>
      <c r="H243" s="39"/>
      <c r="I243" s="30"/>
      <c r="J243" s="39"/>
    </row>
    <row r="244" spans="1:10" ht="18" customHeight="1">
      <c r="A244" s="13"/>
      <c r="B244" s="50" t="s">
        <v>1818</v>
      </c>
      <c r="C244" s="38"/>
      <c r="D244" s="50" t="s">
        <v>1819</v>
      </c>
      <c r="E244" s="13"/>
      <c r="F244" s="50" t="s">
        <v>1820</v>
      </c>
      <c r="G244" s="37"/>
      <c r="H244" s="39"/>
      <c r="I244" s="41"/>
      <c r="J244" s="39"/>
    </row>
    <row r="245" spans="1:10" ht="18" customHeight="1">
      <c r="A245" s="13"/>
      <c r="B245" s="50" t="s">
        <v>1821</v>
      </c>
      <c r="C245" s="38"/>
      <c r="D245" s="50" t="s">
        <v>1822</v>
      </c>
      <c r="E245" s="13"/>
      <c r="F245" s="50" t="s">
        <v>1823</v>
      </c>
      <c r="G245" s="13"/>
      <c r="H245" s="39"/>
      <c r="I245" s="31"/>
      <c r="J245" s="39"/>
    </row>
    <row r="246" spans="1:10" ht="18" customHeight="1">
      <c r="A246" s="13"/>
      <c r="B246" s="50" t="s">
        <v>1824</v>
      </c>
      <c r="C246" s="38"/>
      <c r="D246" s="50" t="s">
        <v>1825</v>
      </c>
      <c r="E246" s="13"/>
      <c r="F246" s="50" t="s">
        <v>1826</v>
      </c>
      <c r="G246" s="13"/>
      <c r="H246" s="39"/>
      <c r="I246" s="31"/>
      <c r="J246" s="39"/>
    </row>
    <row r="247" spans="1:10" ht="18" customHeight="1">
      <c r="A247" s="16"/>
      <c r="B247" s="50" t="s">
        <v>1827</v>
      </c>
      <c r="C247" s="36"/>
      <c r="D247" s="50" t="s">
        <v>1828</v>
      </c>
      <c r="E247" s="16"/>
      <c r="F247" s="50" t="s">
        <v>1829</v>
      </c>
      <c r="G247" s="16"/>
      <c r="H247" s="50" t="s">
        <v>1830</v>
      </c>
      <c r="I247" s="32"/>
      <c r="J247" s="39"/>
    </row>
    <row r="248" spans="1:10" ht="13.5">
      <c r="A248" s="17" t="s">
        <v>26</v>
      </c>
      <c r="B248" s="17"/>
      <c r="D248" s="18" t="s">
        <v>27</v>
      </c>
      <c r="E248" s="18"/>
      <c r="F248" s="18"/>
      <c r="H248" s="19" t="s">
        <v>995</v>
      </c>
      <c r="I248" s="19"/>
      <c r="J248" s="19"/>
    </row>
    <row r="249" ht="14.25"/>
    <row r="250" ht="14.25"/>
    <row r="251" ht="14.25"/>
    <row r="252" spans="1:10" ht="22.5">
      <c r="A252" s="4" t="s">
        <v>4618</v>
      </c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8" customHeight="1">
      <c r="A253" s="5" t="s">
        <v>4636</v>
      </c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8" customHeight="1">
      <c r="A254" s="5" t="s">
        <v>1365</v>
      </c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8" customHeight="1">
      <c r="A255" s="6" t="s">
        <v>2</v>
      </c>
      <c r="B255" s="7" t="s">
        <v>3</v>
      </c>
      <c r="C255" s="7" t="s">
        <v>2</v>
      </c>
      <c r="D255" s="7" t="s">
        <v>3</v>
      </c>
      <c r="E255" s="7" t="s">
        <v>2</v>
      </c>
      <c r="F255" s="7" t="s">
        <v>3</v>
      </c>
      <c r="G255" s="7" t="s">
        <v>2</v>
      </c>
      <c r="H255" s="7" t="s">
        <v>3</v>
      </c>
      <c r="I255" s="7" t="s">
        <v>2</v>
      </c>
      <c r="J255" s="7" t="s">
        <v>3</v>
      </c>
    </row>
    <row r="256" spans="1:10" ht="18" customHeight="1">
      <c r="A256" s="8"/>
      <c r="B256" s="33"/>
      <c r="C256" s="34"/>
      <c r="D256" s="11" t="s">
        <v>1832</v>
      </c>
      <c r="E256" s="10"/>
      <c r="F256" s="11" t="s">
        <v>1833</v>
      </c>
      <c r="G256" s="10"/>
      <c r="H256" s="11" t="s">
        <v>1834</v>
      </c>
      <c r="I256" s="30"/>
      <c r="J256" s="40"/>
    </row>
    <row r="257" spans="1:10" ht="18" customHeight="1">
      <c r="A257" s="10"/>
      <c r="B257" s="11" t="s">
        <v>1835</v>
      </c>
      <c r="C257" s="36"/>
      <c r="D257" s="11" t="s">
        <v>1836</v>
      </c>
      <c r="E257" s="13"/>
      <c r="F257" s="11" t="s">
        <v>1837</v>
      </c>
      <c r="G257" s="37"/>
      <c r="H257" s="11" t="s">
        <v>1838</v>
      </c>
      <c r="I257" s="31"/>
      <c r="J257" s="11" t="s">
        <v>1839</v>
      </c>
    </row>
    <row r="258" spans="1:10" ht="18" customHeight="1">
      <c r="A258" s="13"/>
      <c r="B258" s="11" t="s">
        <v>1840</v>
      </c>
      <c r="C258" s="38"/>
      <c r="D258" s="11" t="s">
        <v>1841</v>
      </c>
      <c r="E258" s="13"/>
      <c r="F258" s="11" t="s">
        <v>1842</v>
      </c>
      <c r="G258" s="13"/>
      <c r="H258" s="11" t="s">
        <v>1843</v>
      </c>
      <c r="I258" s="30"/>
      <c r="J258" s="11" t="s">
        <v>1844</v>
      </c>
    </row>
    <row r="259" spans="1:10" ht="18" customHeight="1">
      <c r="A259" s="13"/>
      <c r="B259" s="11" t="s">
        <v>1845</v>
      </c>
      <c r="C259" s="38"/>
      <c r="D259" s="11" t="s">
        <v>1846</v>
      </c>
      <c r="E259" s="13"/>
      <c r="F259" s="11" t="s">
        <v>1847</v>
      </c>
      <c r="G259" s="37"/>
      <c r="H259" s="11" t="s">
        <v>1848</v>
      </c>
      <c r="I259" s="41"/>
      <c r="J259" s="11" t="s">
        <v>1849</v>
      </c>
    </row>
    <row r="260" spans="1:10" ht="18" customHeight="1">
      <c r="A260" s="13"/>
      <c r="B260" s="11" t="s">
        <v>1850</v>
      </c>
      <c r="C260" s="38"/>
      <c r="D260" s="11" t="s">
        <v>1851</v>
      </c>
      <c r="E260" s="13"/>
      <c r="F260" s="11" t="s">
        <v>1852</v>
      </c>
      <c r="G260" s="13"/>
      <c r="H260" s="11" t="s">
        <v>1853</v>
      </c>
      <c r="I260" s="31"/>
      <c r="J260" s="11" t="s">
        <v>1854</v>
      </c>
    </row>
    <row r="261" spans="1:10" ht="18" customHeight="1">
      <c r="A261" s="13"/>
      <c r="B261" s="11" t="s">
        <v>1855</v>
      </c>
      <c r="C261" s="38"/>
      <c r="D261" s="11" t="s">
        <v>1856</v>
      </c>
      <c r="E261" s="13"/>
      <c r="F261" s="11" t="s">
        <v>1857</v>
      </c>
      <c r="G261" s="13"/>
      <c r="H261" s="11" t="s">
        <v>1858</v>
      </c>
      <c r="I261" s="31"/>
      <c r="J261" s="11" t="s">
        <v>1859</v>
      </c>
    </row>
    <row r="262" spans="1:10" ht="18" customHeight="1">
      <c r="A262" s="16"/>
      <c r="B262" s="11" t="s">
        <v>1860</v>
      </c>
      <c r="C262" s="36"/>
      <c r="D262" s="11" t="s">
        <v>1861</v>
      </c>
      <c r="E262" s="16"/>
      <c r="F262" s="11" t="s">
        <v>1862</v>
      </c>
      <c r="G262" s="16"/>
      <c r="H262" s="11" t="s">
        <v>1863</v>
      </c>
      <c r="I262" s="32"/>
      <c r="J262" s="11" t="s">
        <v>1864</v>
      </c>
    </row>
    <row r="263" spans="1:10" ht="13.5">
      <c r="A263" s="17" t="s">
        <v>26</v>
      </c>
      <c r="B263" s="17"/>
      <c r="D263" s="18" t="s">
        <v>27</v>
      </c>
      <c r="E263" s="18"/>
      <c r="F263" s="18"/>
      <c r="H263" s="19" t="s">
        <v>295</v>
      </c>
      <c r="I263" s="19"/>
      <c r="J263" s="19"/>
    </row>
    <row r="264" ht="14.25"/>
    <row r="265" ht="14.25"/>
    <row r="266" ht="14.25"/>
    <row r="267" spans="1:10" ht="22.5">
      <c r="A267" s="4" t="s">
        <v>4618</v>
      </c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8" customHeight="1">
      <c r="A268" s="5" t="s">
        <v>4637</v>
      </c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8" customHeight="1">
      <c r="A269" s="5" t="s">
        <v>1365</v>
      </c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8" customHeight="1">
      <c r="A270" s="6" t="s">
        <v>2</v>
      </c>
      <c r="B270" s="7" t="s">
        <v>3</v>
      </c>
      <c r="C270" s="7" t="s">
        <v>2</v>
      </c>
      <c r="D270" s="7" t="s">
        <v>3</v>
      </c>
      <c r="E270" s="7" t="s">
        <v>2</v>
      </c>
      <c r="F270" s="7" t="s">
        <v>3</v>
      </c>
      <c r="G270" s="7" t="s">
        <v>2</v>
      </c>
      <c r="H270" s="7" t="s">
        <v>3</v>
      </c>
      <c r="I270" s="7" t="s">
        <v>2</v>
      </c>
      <c r="J270" s="7" t="s">
        <v>3</v>
      </c>
    </row>
    <row r="271" spans="1:10" ht="18" customHeight="1">
      <c r="A271" s="8"/>
      <c r="B271" s="33"/>
      <c r="C271" s="34"/>
      <c r="D271" s="35"/>
      <c r="E271" s="10" t="s">
        <v>1365</v>
      </c>
      <c r="F271" s="35"/>
      <c r="G271" s="10"/>
      <c r="H271" s="35"/>
      <c r="I271" s="30"/>
      <c r="J271" s="40"/>
    </row>
    <row r="272" spans="1:10" ht="18" customHeight="1">
      <c r="A272" s="10"/>
      <c r="B272" s="11" t="s">
        <v>1866</v>
      </c>
      <c r="C272" s="36"/>
      <c r="D272" s="11" t="s">
        <v>1867</v>
      </c>
      <c r="E272" s="13"/>
      <c r="F272" s="11" t="s">
        <v>1868</v>
      </c>
      <c r="G272" s="13"/>
      <c r="H272" s="39"/>
      <c r="I272" s="31"/>
      <c r="J272" s="39"/>
    </row>
    <row r="273" spans="1:10" ht="18" customHeight="1">
      <c r="A273" s="13"/>
      <c r="B273" s="11" t="s">
        <v>1869</v>
      </c>
      <c r="C273" s="38"/>
      <c r="D273" s="11" t="s">
        <v>1870</v>
      </c>
      <c r="E273" s="13"/>
      <c r="F273" s="11" t="s">
        <v>1871</v>
      </c>
      <c r="G273" s="13"/>
      <c r="H273" s="39"/>
      <c r="I273" s="31"/>
      <c r="J273" s="39"/>
    </row>
    <row r="274" spans="1:10" ht="18" customHeight="1">
      <c r="A274" s="13"/>
      <c r="B274" s="11" t="s">
        <v>1872</v>
      </c>
      <c r="C274" s="38"/>
      <c r="D274" s="11" t="s">
        <v>1873</v>
      </c>
      <c r="E274" s="13"/>
      <c r="F274" s="11" t="s">
        <v>1874</v>
      </c>
      <c r="G274" s="13"/>
      <c r="H274" s="39"/>
      <c r="I274" s="31"/>
      <c r="J274" s="39"/>
    </row>
    <row r="275" spans="1:10" ht="18" customHeight="1">
      <c r="A275" s="13"/>
      <c r="B275" s="11" t="s">
        <v>1875</v>
      </c>
      <c r="C275" s="38"/>
      <c r="D275" s="11" t="s">
        <v>1876</v>
      </c>
      <c r="E275" s="13"/>
      <c r="F275" s="11" t="s">
        <v>1877</v>
      </c>
      <c r="G275" s="13"/>
      <c r="H275" s="11" t="s">
        <v>1878</v>
      </c>
      <c r="I275" s="31"/>
      <c r="J275" s="39"/>
    </row>
    <row r="276" spans="1:10" ht="18" customHeight="1">
      <c r="A276" s="13"/>
      <c r="B276" s="11" t="s">
        <v>1879</v>
      </c>
      <c r="C276" s="38"/>
      <c r="D276" s="11" t="s">
        <v>1690</v>
      </c>
      <c r="E276" s="13"/>
      <c r="F276" s="11" t="s">
        <v>1880</v>
      </c>
      <c r="G276" s="13"/>
      <c r="H276" s="11" t="s">
        <v>1881</v>
      </c>
      <c r="I276" s="31"/>
      <c r="J276" s="39"/>
    </row>
    <row r="277" spans="1:10" ht="18" customHeight="1">
      <c r="A277" s="16"/>
      <c r="B277" s="11" t="s">
        <v>1882</v>
      </c>
      <c r="C277" s="36"/>
      <c r="D277" s="11" t="s">
        <v>1883</v>
      </c>
      <c r="E277" s="16"/>
      <c r="F277" s="11" t="s">
        <v>1884</v>
      </c>
      <c r="G277" s="16"/>
      <c r="H277" s="11" t="s">
        <v>1885</v>
      </c>
      <c r="I277" s="32"/>
      <c r="J277" s="39"/>
    </row>
    <row r="278" spans="1:10" ht="13.5">
      <c r="A278" s="17" t="s">
        <v>26</v>
      </c>
      <c r="B278" s="17"/>
      <c r="D278" s="18" t="s">
        <v>27</v>
      </c>
      <c r="E278" s="18"/>
      <c r="F278" s="18"/>
      <c r="H278" s="19" t="s">
        <v>529</v>
      </c>
      <c r="I278" s="19"/>
      <c r="J278" s="19"/>
    </row>
    <row r="279" ht="14.25"/>
    <row r="280" ht="14.25"/>
    <row r="281" ht="14.25"/>
    <row r="282" ht="14.25"/>
    <row r="283" spans="1:10" ht="22.5">
      <c r="A283" s="4" t="s">
        <v>4618</v>
      </c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8.75" customHeight="1">
      <c r="A284" s="5" t="s">
        <v>4638</v>
      </c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8.75" customHeight="1">
      <c r="A285" s="5" t="s">
        <v>1365</v>
      </c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8.75" customHeight="1">
      <c r="A286" s="6" t="s">
        <v>2</v>
      </c>
      <c r="B286" s="7" t="s">
        <v>3</v>
      </c>
      <c r="C286" s="7" t="s">
        <v>2</v>
      </c>
      <c r="D286" s="7" t="s">
        <v>3</v>
      </c>
      <c r="E286" s="7" t="s">
        <v>2</v>
      </c>
      <c r="F286" s="7" t="s">
        <v>3</v>
      </c>
      <c r="G286" s="7" t="s">
        <v>2</v>
      </c>
      <c r="H286" s="7" t="s">
        <v>3</v>
      </c>
      <c r="I286" s="7" t="s">
        <v>2</v>
      </c>
      <c r="J286" s="7" t="s">
        <v>3</v>
      </c>
    </row>
    <row r="287" spans="1:10" ht="18.75" customHeight="1">
      <c r="A287" s="8"/>
      <c r="B287" s="33"/>
      <c r="C287" s="34"/>
      <c r="D287" s="11" t="s">
        <v>1887</v>
      </c>
      <c r="E287" s="10"/>
      <c r="F287" s="11" t="s">
        <v>1888</v>
      </c>
      <c r="G287" s="10"/>
      <c r="H287" s="11" t="s">
        <v>1889</v>
      </c>
      <c r="I287" s="30"/>
      <c r="J287" s="40"/>
    </row>
    <row r="288" spans="1:10" ht="18.75" customHeight="1">
      <c r="A288" s="10"/>
      <c r="B288" s="11" t="s">
        <v>1890</v>
      </c>
      <c r="C288" s="36"/>
      <c r="D288" s="11" t="s">
        <v>1891</v>
      </c>
      <c r="E288" s="13"/>
      <c r="F288" s="11" t="s">
        <v>1892</v>
      </c>
      <c r="G288" s="37"/>
      <c r="H288" s="11" t="s">
        <v>1893</v>
      </c>
      <c r="I288" s="31"/>
      <c r="J288" s="11" t="s">
        <v>1894</v>
      </c>
    </row>
    <row r="289" spans="1:10" ht="18.75" customHeight="1">
      <c r="A289" s="13"/>
      <c r="B289" s="11" t="s">
        <v>1895</v>
      </c>
      <c r="C289" s="38"/>
      <c r="D289" s="11" t="s">
        <v>1896</v>
      </c>
      <c r="E289" s="13"/>
      <c r="F289" s="11" t="s">
        <v>1897</v>
      </c>
      <c r="G289" s="13"/>
      <c r="H289" s="11" t="s">
        <v>1898</v>
      </c>
      <c r="I289" s="30"/>
      <c r="J289" s="11" t="s">
        <v>1899</v>
      </c>
    </row>
    <row r="290" spans="1:10" ht="18.75" customHeight="1">
      <c r="A290" s="13"/>
      <c r="B290" s="11" t="s">
        <v>1900</v>
      </c>
      <c r="C290" s="38"/>
      <c r="D290" s="11" t="s">
        <v>1901</v>
      </c>
      <c r="E290" s="13"/>
      <c r="F290" s="11" t="s">
        <v>1902</v>
      </c>
      <c r="G290" s="37"/>
      <c r="H290" s="11" t="s">
        <v>1903</v>
      </c>
      <c r="I290" s="41"/>
      <c r="J290" s="11" t="s">
        <v>1904</v>
      </c>
    </row>
    <row r="291" spans="1:10" ht="18.75" customHeight="1">
      <c r="A291" s="13"/>
      <c r="B291" s="11" t="s">
        <v>1905</v>
      </c>
      <c r="C291" s="38"/>
      <c r="D291" s="11" t="s">
        <v>1906</v>
      </c>
      <c r="E291" s="13"/>
      <c r="F291" s="11" t="s">
        <v>1907</v>
      </c>
      <c r="G291" s="13"/>
      <c r="H291" s="11" t="s">
        <v>1908</v>
      </c>
      <c r="I291" s="31"/>
      <c r="J291" s="11" t="s">
        <v>1909</v>
      </c>
    </row>
    <row r="292" spans="1:10" ht="18.75" customHeight="1">
      <c r="A292" s="13"/>
      <c r="B292" s="11" t="s">
        <v>1910</v>
      </c>
      <c r="C292" s="38"/>
      <c r="D292" s="11" t="s">
        <v>1911</v>
      </c>
      <c r="E292" s="13"/>
      <c r="F292" s="11" t="s">
        <v>1912</v>
      </c>
      <c r="G292" s="13"/>
      <c r="H292" s="11" t="s">
        <v>1913</v>
      </c>
      <c r="I292" s="31"/>
      <c r="J292" s="11" t="s">
        <v>1914</v>
      </c>
    </row>
    <row r="293" spans="1:10" ht="18.75" customHeight="1">
      <c r="A293" s="16"/>
      <c r="B293" s="11" t="s">
        <v>1915</v>
      </c>
      <c r="C293" s="36"/>
      <c r="D293" s="11" t="s">
        <v>1916</v>
      </c>
      <c r="E293" s="16"/>
      <c r="F293" s="11" t="s">
        <v>1917</v>
      </c>
      <c r="G293" s="16"/>
      <c r="H293" s="11" t="s">
        <v>1918</v>
      </c>
      <c r="I293" s="32"/>
      <c r="J293" s="11" t="s">
        <v>1919</v>
      </c>
    </row>
    <row r="294" spans="1:10" ht="13.5">
      <c r="A294" s="17" t="s">
        <v>26</v>
      </c>
      <c r="B294" s="17"/>
      <c r="D294" s="18" t="s">
        <v>27</v>
      </c>
      <c r="E294" s="18"/>
      <c r="F294" s="18"/>
      <c r="H294" s="19" t="s">
        <v>564</v>
      </c>
      <c r="I294" s="19"/>
      <c r="J294" s="19"/>
    </row>
    <row r="295" ht="14.25"/>
    <row r="296" ht="14.25"/>
    <row r="297" ht="14.25"/>
    <row r="298" spans="1:10" ht="22.5">
      <c r="A298" s="4" t="s">
        <v>4618</v>
      </c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8.75" customHeight="1">
      <c r="A299" s="5" t="s">
        <v>4639</v>
      </c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8.75" customHeight="1">
      <c r="A300" s="5" t="s">
        <v>1365</v>
      </c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8.75" customHeight="1">
      <c r="A301" s="6" t="s">
        <v>2</v>
      </c>
      <c r="B301" s="7" t="s">
        <v>3</v>
      </c>
      <c r="C301" s="7" t="s">
        <v>2</v>
      </c>
      <c r="D301" s="7" t="s">
        <v>3</v>
      </c>
      <c r="E301" s="7" t="s">
        <v>2</v>
      </c>
      <c r="F301" s="7" t="s">
        <v>3</v>
      </c>
      <c r="G301" s="7" t="s">
        <v>2</v>
      </c>
      <c r="H301" s="7" t="s">
        <v>3</v>
      </c>
      <c r="I301" s="7" t="s">
        <v>2</v>
      </c>
      <c r="J301" s="7" t="s">
        <v>3</v>
      </c>
    </row>
    <row r="302" spans="1:10" ht="18.75" customHeight="1">
      <c r="A302" s="8"/>
      <c r="B302" s="33"/>
      <c r="C302" s="34"/>
      <c r="D302" s="35"/>
      <c r="E302" s="10"/>
      <c r="F302" s="35"/>
      <c r="G302" s="10"/>
      <c r="H302" s="35"/>
      <c r="I302" s="30"/>
      <c r="J302" s="40"/>
    </row>
    <row r="303" spans="1:10" ht="18.75" customHeight="1">
      <c r="A303" s="10"/>
      <c r="B303" s="11" t="s">
        <v>1921</v>
      </c>
      <c r="C303" s="36"/>
      <c r="D303" s="11" t="s">
        <v>1922</v>
      </c>
      <c r="E303" s="13"/>
      <c r="F303" s="11" t="s">
        <v>1923</v>
      </c>
      <c r="G303" s="37"/>
      <c r="H303" s="11" t="s">
        <v>1924</v>
      </c>
      <c r="I303" s="31"/>
      <c r="J303" s="39"/>
    </row>
    <row r="304" spans="1:10" ht="18.75" customHeight="1">
      <c r="A304" s="13"/>
      <c r="B304" s="11" t="s">
        <v>1925</v>
      </c>
      <c r="C304" s="38"/>
      <c r="D304" s="11" t="s">
        <v>1926</v>
      </c>
      <c r="E304" s="13"/>
      <c r="F304" s="11" t="s">
        <v>1927</v>
      </c>
      <c r="G304" s="13"/>
      <c r="H304" s="11" t="s">
        <v>1928</v>
      </c>
      <c r="I304" s="30"/>
      <c r="J304" s="39"/>
    </row>
    <row r="305" spans="1:10" ht="18.75" customHeight="1">
      <c r="A305" s="13"/>
      <c r="B305" s="11" t="s">
        <v>1929</v>
      </c>
      <c r="C305" s="38"/>
      <c r="D305" s="11" t="s">
        <v>1930</v>
      </c>
      <c r="E305" s="13"/>
      <c r="F305" s="11" t="s">
        <v>1931</v>
      </c>
      <c r="G305" s="37"/>
      <c r="H305" s="11" t="s">
        <v>1932</v>
      </c>
      <c r="I305" s="41"/>
      <c r="J305" s="39"/>
    </row>
    <row r="306" spans="1:10" ht="18.75" customHeight="1">
      <c r="A306" s="13"/>
      <c r="B306" s="11" t="s">
        <v>1933</v>
      </c>
      <c r="C306" s="38"/>
      <c r="D306" s="11" t="s">
        <v>1934</v>
      </c>
      <c r="E306" s="13"/>
      <c r="F306" s="11" t="s">
        <v>1935</v>
      </c>
      <c r="G306" s="13"/>
      <c r="H306" s="11" t="s">
        <v>1936</v>
      </c>
      <c r="I306" s="31"/>
      <c r="J306" s="39"/>
    </row>
    <row r="307" spans="1:10" ht="18.75" customHeight="1">
      <c r="A307" s="13"/>
      <c r="B307" s="11" t="s">
        <v>1937</v>
      </c>
      <c r="C307" s="38"/>
      <c r="D307" s="11" t="s">
        <v>1938</v>
      </c>
      <c r="E307" s="13"/>
      <c r="F307" s="11" t="s">
        <v>1939</v>
      </c>
      <c r="G307" s="13"/>
      <c r="H307" s="11" t="s">
        <v>1940</v>
      </c>
      <c r="I307" s="31"/>
      <c r="J307" s="11" t="s">
        <v>1315</v>
      </c>
    </row>
    <row r="308" spans="1:10" ht="18.75" customHeight="1">
      <c r="A308" s="16"/>
      <c r="B308" s="11" t="s">
        <v>1941</v>
      </c>
      <c r="C308" s="36"/>
      <c r="D308" s="11" t="s">
        <v>1942</v>
      </c>
      <c r="E308" s="16"/>
      <c r="F308" s="11" t="s">
        <v>1943</v>
      </c>
      <c r="G308" s="16"/>
      <c r="H308" s="11" t="s">
        <v>1944</v>
      </c>
      <c r="I308" s="32"/>
      <c r="J308" s="11" t="s">
        <v>1945</v>
      </c>
    </row>
    <row r="309" spans="1:10" ht="13.5">
      <c r="A309" s="17" t="s">
        <v>26</v>
      </c>
      <c r="B309" s="17"/>
      <c r="D309" s="18" t="s">
        <v>27</v>
      </c>
      <c r="E309" s="18"/>
      <c r="F309" s="18"/>
      <c r="H309" s="19" t="s">
        <v>474</v>
      </c>
      <c r="I309" s="19"/>
      <c r="J309" s="19"/>
    </row>
    <row r="310" ht="14.25"/>
    <row r="311" ht="14.25"/>
    <row r="312" ht="14.25"/>
    <row r="313" ht="14.25"/>
    <row r="314" ht="14.25"/>
    <row r="315" spans="1:10" ht="22.5">
      <c r="A315" s="4" t="s">
        <v>4618</v>
      </c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21" customHeight="1">
      <c r="A316" s="5" t="s">
        <v>4640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21" customHeight="1">
      <c r="A317" s="5" t="s">
        <v>1365</v>
      </c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21" customHeight="1">
      <c r="A318" s="6" t="s">
        <v>2</v>
      </c>
      <c r="B318" s="7" t="s">
        <v>3</v>
      </c>
      <c r="C318" s="7" t="s">
        <v>2</v>
      </c>
      <c r="D318" s="7" t="s">
        <v>3</v>
      </c>
      <c r="E318" s="7" t="s">
        <v>2</v>
      </c>
      <c r="F318" s="7" t="s">
        <v>3</v>
      </c>
      <c r="G318" s="7" t="s">
        <v>2</v>
      </c>
      <c r="H318" s="7" t="s">
        <v>3</v>
      </c>
      <c r="I318" s="7" t="s">
        <v>2</v>
      </c>
      <c r="J318" s="7" t="s">
        <v>3</v>
      </c>
    </row>
    <row r="319" spans="1:10" ht="21" customHeight="1">
      <c r="A319" s="8"/>
      <c r="B319" s="33"/>
      <c r="C319" s="34"/>
      <c r="D319" s="11"/>
      <c r="E319" s="10"/>
      <c r="F319" s="11"/>
      <c r="G319" s="10"/>
      <c r="H319" s="11"/>
      <c r="I319" s="30"/>
      <c r="J319" s="40"/>
    </row>
    <row r="320" spans="1:10" ht="21" customHeight="1">
      <c r="A320" s="10"/>
      <c r="B320" s="11" t="s">
        <v>1947</v>
      </c>
      <c r="C320" s="36"/>
      <c r="D320" s="11" t="s">
        <v>1948</v>
      </c>
      <c r="E320" s="13"/>
      <c r="F320" s="11" t="s">
        <v>1949</v>
      </c>
      <c r="G320" s="37"/>
      <c r="H320" s="11" t="s">
        <v>1950</v>
      </c>
      <c r="I320" s="31"/>
      <c r="J320" s="11"/>
    </row>
    <row r="321" spans="1:10" ht="21" customHeight="1">
      <c r="A321" s="13"/>
      <c r="B321" s="11" t="s">
        <v>1008</v>
      </c>
      <c r="C321" s="38"/>
      <c r="D321" s="11" t="s">
        <v>1951</v>
      </c>
      <c r="E321" s="13"/>
      <c r="F321" s="11" t="s">
        <v>1952</v>
      </c>
      <c r="G321" s="13"/>
      <c r="H321" s="11" t="s">
        <v>1953</v>
      </c>
      <c r="I321" s="31"/>
      <c r="J321" s="11" t="s">
        <v>1954</v>
      </c>
    </row>
    <row r="322" spans="1:10" ht="21" customHeight="1">
      <c r="A322" s="13"/>
      <c r="B322" s="11" t="s">
        <v>1955</v>
      </c>
      <c r="C322" s="38"/>
      <c r="D322" s="11" t="s">
        <v>1956</v>
      </c>
      <c r="E322" s="13"/>
      <c r="F322" s="11" t="s">
        <v>1957</v>
      </c>
      <c r="G322" s="37"/>
      <c r="H322" s="11" t="s">
        <v>1958</v>
      </c>
      <c r="I322" s="31"/>
      <c r="J322" s="11" t="s">
        <v>1959</v>
      </c>
    </row>
    <row r="323" spans="1:10" ht="21" customHeight="1">
      <c r="A323" s="13"/>
      <c r="B323" s="11" t="s">
        <v>1960</v>
      </c>
      <c r="C323" s="38"/>
      <c r="D323" s="11" t="s">
        <v>1961</v>
      </c>
      <c r="E323" s="13"/>
      <c r="F323" s="11" t="s">
        <v>1962</v>
      </c>
      <c r="G323" s="13"/>
      <c r="H323" s="11" t="s">
        <v>1963</v>
      </c>
      <c r="I323" s="31"/>
      <c r="J323" s="11" t="s">
        <v>1964</v>
      </c>
    </row>
    <row r="324" spans="1:10" ht="21" customHeight="1">
      <c r="A324" s="13"/>
      <c r="B324" s="11" t="s">
        <v>1965</v>
      </c>
      <c r="C324" s="38"/>
      <c r="D324" s="11" t="s">
        <v>1966</v>
      </c>
      <c r="E324" s="13"/>
      <c r="F324" s="11" t="s">
        <v>1967</v>
      </c>
      <c r="G324" s="13"/>
      <c r="H324" s="11" t="s">
        <v>1968</v>
      </c>
      <c r="I324" s="31"/>
      <c r="J324" s="11" t="s">
        <v>1969</v>
      </c>
    </row>
    <row r="325" spans="1:10" ht="21" customHeight="1">
      <c r="A325" s="16"/>
      <c r="B325" s="11" t="s">
        <v>1970</v>
      </c>
      <c r="C325" s="36"/>
      <c r="D325" s="11" t="s">
        <v>1971</v>
      </c>
      <c r="E325" s="16"/>
      <c r="F325" s="11" t="s">
        <v>1972</v>
      </c>
      <c r="G325" s="16"/>
      <c r="H325" s="11" t="s">
        <v>1973</v>
      </c>
      <c r="I325" s="32"/>
      <c r="J325" s="11" t="s">
        <v>1974</v>
      </c>
    </row>
    <row r="326" spans="1:10" ht="13.5">
      <c r="A326" s="17" t="s">
        <v>26</v>
      </c>
      <c r="B326" s="17"/>
      <c r="D326" s="18" t="s">
        <v>27</v>
      </c>
      <c r="E326" s="18"/>
      <c r="F326" s="18"/>
      <c r="H326" s="19" t="s">
        <v>438</v>
      </c>
      <c r="I326" s="19"/>
      <c r="J326" s="19"/>
    </row>
    <row r="327" ht="14.25"/>
    <row r="328" ht="14.25"/>
    <row r="329" ht="14.25"/>
    <row r="330" spans="1:10" ht="22.5">
      <c r="A330" s="4" t="s">
        <v>4618</v>
      </c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9.5" customHeight="1">
      <c r="A331" s="5" t="s">
        <v>4641</v>
      </c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9.5" customHeight="1">
      <c r="A332" s="5" t="s">
        <v>1365</v>
      </c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9.5" customHeight="1">
      <c r="A333" s="6" t="s">
        <v>2</v>
      </c>
      <c r="B333" s="7" t="s">
        <v>3</v>
      </c>
      <c r="C333" s="7" t="s">
        <v>2</v>
      </c>
      <c r="D333" s="7" t="s">
        <v>3</v>
      </c>
      <c r="E333" s="7" t="s">
        <v>2</v>
      </c>
      <c r="F333" s="7" t="s">
        <v>3</v>
      </c>
      <c r="G333" s="7" t="s">
        <v>2</v>
      </c>
      <c r="H333" s="7" t="s">
        <v>3</v>
      </c>
      <c r="I333" s="7" t="s">
        <v>2</v>
      </c>
      <c r="J333" s="7" t="s">
        <v>3</v>
      </c>
    </row>
    <row r="334" spans="1:10" ht="19.5" customHeight="1">
      <c r="A334" s="8"/>
      <c r="B334" s="33"/>
      <c r="C334" s="34"/>
      <c r="D334" s="35"/>
      <c r="E334" s="10"/>
      <c r="F334" s="35"/>
      <c r="G334" s="10"/>
      <c r="H334" s="35"/>
      <c r="I334" s="30"/>
      <c r="J334" s="40"/>
    </row>
    <row r="335" spans="1:10" ht="19.5" customHeight="1">
      <c r="A335" s="10"/>
      <c r="B335" s="11" t="s">
        <v>1976</v>
      </c>
      <c r="C335" s="36"/>
      <c r="D335" s="11" t="s">
        <v>1977</v>
      </c>
      <c r="E335" s="13"/>
      <c r="F335" s="11" t="s">
        <v>1978</v>
      </c>
      <c r="G335" s="37"/>
      <c r="H335" s="11"/>
      <c r="I335" s="31"/>
      <c r="J335" s="39"/>
    </row>
    <row r="336" spans="1:10" ht="19.5" customHeight="1">
      <c r="A336" s="13"/>
      <c r="B336" s="11" t="s">
        <v>1979</v>
      </c>
      <c r="C336" s="38"/>
      <c r="D336" s="11" t="s">
        <v>1980</v>
      </c>
      <c r="E336" s="13"/>
      <c r="F336" s="11" t="s">
        <v>1981</v>
      </c>
      <c r="G336" s="13"/>
      <c r="H336" s="11"/>
      <c r="I336" s="30"/>
      <c r="J336" s="39"/>
    </row>
    <row r="337" spans="1:10" ht="19.5" customHeight="1">
      <c r="A337" s="13"/>
      <c r="B337" s="11" t="s">
        <v>1982</v>
      </c>
      <c r="C337" s="38"/>
      <c r="D337" s="11" t="s">
        <v>1983</v>
      </c>
      <c r="E337" s="13"/>
      <c r="F337" s="11" t="s">
        <v>1984</v>
      </c>
      <c r="G337" s="37"/>
      <c r="H337" s="11"/>
      <c r="I337" s="41"/>
      <c r="J337" s="39"/>
    </row>
    <row r="338" spans="1:10" ht="19.5" customHeight="1">
      <c r="A338" s="13"/>
      <c r="B338" s="11" t="s">
        <v>1985</v>
      </c>
      <c r="C338" s="38"/>
      <c r="D338" s="11" t="s">
        <v>1986</v>
      </c>
      <c r="E338" s="13"/>
      <c r="F338" s="11" t="s">
        <v>1987</v>
      </c>
      <c r="G338" s="13"/>
      <c r="H338" s="11" t="s">
        <v>1988</v>
      </c>
      <c r="I338" s="31"/>
      <c r="J338" s="39"/>
    </row>
    <row r="339" spans="1:10" ht="19.5" customHeight="1">
      <c r="A339" s="13"/>
      <c r="B339" s="11" t="s">
        <v>1989</v>
      </c>
      <c r="C339" s="38"/>
      <c r="D339" s="11" t="s">
        <v>1990</v>
      </c>
      <c r="E339" s="13"/>
      <c r="F339" s="11" t="s">
        <v>1991</v>
      </c>
      <c r="G339" s="13"/>
      <c r="H339" s="11" t="s">
        <v>1992</v>
      </c>
      <c r="I339" s="31"/>
      <c r="J339" s="11"/>
    </row>
    <row r="340" spans="1:10" ht="19.5" customHeight="1">
      <c r="A340" s="16"/>
      <c r="B340" s="11" t="s">
        <v>1993</v>
      </c>
      <c r="C340" s="36"/>
      <c r="D340" s="11" t="s">
        <v>1994</v>
      </c>
      <c r="E340" s="16"/>
      <c r="F340" s="11" t="s">
        <v>1995</v>
      </c>
      <c r="G340" s="16"/>
      <c r="H340" s="11" t="s">
        <v>1996</v>
      </c>
      <c r="I340" s="32"/>
      <c r="J340" s="11"/>
    </row>
    <row r="341" spans="1:10" ht="13.5">
      <c r="A341" s="17" t="s">
        <v>26</v>
      </c>
      <c r="B341" s="17"/>
      <c r="D341" s="18" t="s">
        <v>27</v>
      </c>
      <c r="E341" s="18"/>
      <c r="F341" s="18"/>
      <c r="H341" s="19" t="s">
        <v>857</v>
      </c>
      <c r="I341" s="19"/>
      <c r="J341" s="19"/>
    </row>
    <row r="342" ht="14.25"/>
    <row r="343" ht="14.25"/>
    <row r="344" ht="14.25"/>
    <row r="345" ht="14.25"/>
    <row r="346" spans="1:10" ht="22.5">
      <c r="A346" s="4" t="s">
        <v>4618</v>
      </c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8" customHeight="1">
      <c r="A347" s="5" t="s">
        <v>4642</v>
      </c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8" customHeight="1">
      <c r="A348" s="5" t="s">
        <v>1365</v>
      </c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8" customHeight="1">
      <c r="A349" s="6" t="s">
        <v>2</v>
      </c>
      <c r="B349" s="7" t="s">
        <v>3</v>
      </c>
      <c r="C349" s="7" t="s">
        <v>2</v>
      </c>
      <c r="D349" s="7" t="s">
        <v>3</v>
      </c>
      <c r="E349" s="7" t="s">
        <v>2</v>
      </c>
      <c r="F349" s="7" t="s">
        <v>3</v>
      </c>
      <c r="G349" s="7" t="s">
        <v>2</v>
      </c>
      <c r="H349" s="7" t="s">
        <v>3</v>
      </c>
      <c r="I349" s="7" t="s">
        <v>2</v>
      </c>
      <c r="J349" s="7" t="s">
        <v>3</v>
      </c>
    </row>
    <row r="350" spans="1:10" ht="18" customHeight="1">
      <c r="A350" s="8"/>
      <c r="B350" s="33"/>
      <c r="C350" s="34"/>
      <c r="D350" s="11"/>
      <c r="E350" s="10"/>
      <c r="F350" s="11"/>
      <c r="G350" s="10"/>
      <c r="H350" s="11"/>
      <c r="I350" s="30"/>
      <c r="J350" s="40"/>
    </row>
    <row r="351" spans="1:10" ht="18" customHeight="1">
      <c r="A351" s="10"/>
      <c r="B351" s="25" t="s">
        <v>1998</v>
      </c>
      <c r="C351" s="36"/>
      <c r="D351" s="11" t="s">
        <v>1999</v>
      </c>
      <c r="E351" s="13"/>
      <c r="F351" s="11" t="s">
        <v>2000</v>
      </c>
      <c r="G351" s="37"/>
      <c r="H351" s="11" t="s">
        <v>2001</v>
      </c>
      <c r="I351" s="31"/>
      <c r="J351" s="11"/>
    </row>
    <row r="352" spans="1:10" ht="18" customHeight="1">
      <c r="A352" s="13"/>
      <c r="B352" s="25" t="s">
        <v>2002</v>
      </c>
      <c r="C352" s="38"/>
      <c r="D352" s="11" t="s">
        <v>2003</v>
      </c>
      <c r="E352" s="13"/>
      <c r="F352" s="11" t="s">
        <v>2004</v>
      </c>
      <c r="G352" s="13"/>
      <c r="H352" s="11" t="s">
        <v>2005</v>
      </c>
      <c r="I352" s="30"/>
      <c r="J352" s="11" t="s">
        <v>2006</v>
      </c>
    </row>
    <row r="353" spans="1:10" ht="18" customHeight="1">
      <c r="A353" s="13"/>
      <c r="B353" s="25" t="s">
        <v>2007</v>
      </c>
      <c r="C353" s="38"/>
      <c r="D353" s="11" t="s">
        <v>2008</v>
      </c>
      <c r="E353" s="13"/>
      <c r="F353" s="11" t="s">
        <v>2009</v>
      </c>
      <c r="G353" s="37"/>
      <c r="H353" s="11" t="s">
        <v>2010</v>
      </c>
      <c r="I353" s="41"/>
      <c r="J353" s="11" t="s">
        <v>2011</v>
      </c>
    </row>
    <row r="354" spans="1:10" ht="18" customHeight="1">
      <c r="A354" s="13"/>
      <c r="B354" s="11" t="s">
        <v>2012</v>
      </c>
      <c r="C354" s="38"/>
      <c r="D354" s="11" t="s">
        <v>2013</v>
      </c>
      <c r="E354" s="13"/>
      <c r="F354" s="11" t="s">
        <v>2014</v>
      </c>
      <c r="G354" s="13"/>
      <c r="H354" s="11" t="s">
        <v>2015</v>
      </c>
      <c r="I354" s="31"/>
      <c r="J354" s="11" t="s">
        <v>2016</v>
      </c>
    </row>
    <row r="355" spans="1:10" ht="18" customHeight="1">
      <c r="A355" s="13"/>
      <c r="B355" s="11" t="s">
        <v>2017</v>
      </c>
      <c r="C355" s="38"/>
      <c r="D355" s="11" t="s">
        <v>2018</v>
      </c>
      <c r="E355" s="13"/>
      <c r="F355" s="11" t="s">
        <v>2019</v>
      </c>
      <c r="G355" s="13"/>
      <c r="H355" s="11" t="s">
        <v>2020</v>
      </c>
      <c r="I355" s="31"/>
      <c r="J355" s="11" t="s">
        <v>2021</v>
      </c>
    </row>
    <row r="356" spans="1:10" ht="18" customHeight="1">
      <c r="A356" s="16"/>
      <c r="B356" s="11" t="s">
        <v>2022</v>
      </c>
      <c r="C356" s="36"/>
      <c r="D356" s="11" t="s">
        <v>2023</v>
      </c>
      <c r="E356" s="16"/>
      <c r="F356" s="11" t="s">
        <v>2024</v>
      </c>
      <c r="G356" s="16"/>
      <c r="H356" s="11" t="s">
        <v>2025</v>
      </c>
      <c r="I356" s="32"/>
      <c r="J356" s="11" t="s">
        <v>2026</v>
      </c>
    </row>
    <row r="357" spans="1:10" ht="13.5">
      <c r="A357" s="17" t="s">
        <v>26</v>
      </c>
      <c r="B357" s="17"/>
      <c r="D357" s="18" t="s">
        <v>27</v>
      </c>
      <c r="E357" s="18"/>
      <c r="F357" s="18"/>
      <c r="H357" s="19" t="s">
        <v>1150</v>
      </c>
      <c r="I357" s="19"/>
      <c r="J357" s="19"/>
    </row>
    <row r="358" ht="14.25"/>
    <row r="359" ht="14.25"/>
    <row r="360" ht="14.25"/>
    <row r="361" spans="1:10" ht="22.5">
      <c r="A361" s="4" t="s">
        <v>4618</v>
      </c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6.5" customHeight="1">
      <c r="A362" s="5" t="s">
        <v>4643</v>
      </c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6.5" customHeight="1">
      <c r="A363" s="5" t="s">
        <v>1365</v>
      </c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6.5" customHeight="1">
      <c r="A364" s="6" t="s">
        <v>2</v>
      </c>
      <c r="B364" s="7" t="s">
        <v>3</v>
      </c>
      <c r="C364" s="7" t="s">
        <v>2</v>
      </c>
      <c r="D364" s="7" t="s">
        <v>3</v>
      </c>
      <c r="E364" s="7" t="s">
        <v>2</v>
      </c>
      <c r="F364" s="7" t="s">
        <v>3</v>
      </c>
      <c r="G364" s="7" t="s">
        <v>2</v>
      </c>
      <c r="H364" s="7" t="s">
        <v>3</v>
      </c>
      <c r="I364" s="7" t="s">
        <v>2</v>
      </c>
      <c r="J364" s="7" t="s">
        <v>3</v>
      </c>
    </row>
    <row r="365" spans="1:10" ht="16.5" customHeight="1">
      <c r="A365" s="8"/>
      <c r="B365" s="33"/>
      <c r="C365" s="34"/>
      <c r="D365" s="35"/>
      <c r="E365" s="10"/>
      <c r="F365" s="35"/>
      <c r="G365" s="10"/>
      <c r="H365" s="35"/>
      <c r="I365" s="30"/>
      <c r="J365" s="40"/>
    </row>
    <row r="366" spans="1:10" ht="16.5" customHeight="1">
      <c r="A366" s="10"/>
      <c r="B366" s="11" t="s">
        <v>2028</v>
      </c>
      <c r="C366" s="36"/>
      <c r="D366" s="11" t="s">
        <v>2029</v>
      </c>
      <c r="E366" s="13"/>
      <c r="F366" s="11" t="s">
        <v>2030</v>
      </c>
      <c r="G366" s="37"/>
      <c r="H366" s="11"/>
      <c r="I366" s="31"/>
      <c r="J366" s="39"/>
    </row>
    <row r="367" spans="1:10" ht="16.5" customHeight="1">
      <c r="A367" s="13"/>
      <c r="B367" s="11" t="s">
        <v>2031</v>
      </c>
      <c r="C367" s="38"/>
      <c r="D367" s="11" t="s">
        <v>2032</v>
      </c>
      <c r="E367" s="13"/>
      <c r="F367" s="11" t="s">
        <v>2033</v>
      </c>
      <c r="G367" s="13"/>
      <c r="H367" s="11"/>
      <c r="I367" s="30"/>
      <c r="J367" s="39"/>
    </row>
    <row r="368" spans="1:10" ht="16.5" customHeight="1">
      <c r="A368" s="13"/>
      <c r="B368" s="11" t="s">
        <v>2034</v>
      </c>
      <c r="C368" s="38"/>
      <c r="D368" s="11" t="s">
        <v>2035</v>
      </c>
      <c r="E368" s="13"/>
      <c r="F368" s="11" t="s">
        <v>2036</v>
      </c>
      <c r="G368" s="37"/>
      <c r="H368" s="11"/>
      <c r="I368" s="41"/>
      <c r="J368" s="39"/>
    </row>
    <row r="369" spans="1:10" ht="16.5" customHeight="1">
      <c r="A369" s="13"/>
      <c r="B369" s="11" t="s">
        <v>2037</v>
      </c>
      <c r="C369" s="38"/>
      <c r="D369" s="11" t="s">
        <v>2038</v>
      </c>
      <c r="E369" s="13"/>
      <c r="F369" s="11" t="s">
        <v>2039</v>
      </c>
      <c r="G369" s="13"/>
      <c r="H369" s="11" t="s">
        <v>2040</v>
      </c>
      <c r="I369" s="31"/>
      <c r="J369" s="39"/>
    </row>
    <row r="370" spans="1:10" ht="16.5" customHeight="1">
      <c r="A370" s="13"/>
      <c r="B370" s="11" t="s">
        <v>2041</v>
      </c>
      <c r="C370" s="38"/>
      <c r="D370" s="11" t="s">
        <v>2042</v>
      </c>
      <c r="E370" s="13"/>
      <c r="F370" s="11" t="s">
        <v>2043</v>
      </c>
      <c r="G370" s="13"/>
      <c r="H370" s="11" t="s">
        <v>2044</v>
      </c>
      <c r="I370" s="31"/>
      <c r="J370" s="11"/>
    </row>
    <row r="371" spans="1:10" ht="16.5" customHeight="1">
      <c r="A371" s="16"/>
      <c r="B371" s="11" t="s">
        <v>2045</v>
      </c>
      <c r="C371" s="36"/>
      <c r="D371" s="11" t="s">
        <v>2046</v>
      </c>
      <c r="E371" s="16"/>
      <c r="F371" s="11" t="s">
        <v>2047</v>
      </c>
      <c r="G371" s="16"/>
      <c r="H371" s="11" t="s">
        <v>2048</v>
      </c>
      <c r="I371" s="32"/>
      <c r="J371" s="11"/>
    </row>
    <row r="372" spans="1:10" ht="13.5">
      <c r="A372" s="17" t="s">
        <v>26</v>
      </c>
      <c r="B372" s="17"/>
      <c r="D372" s="18" t="s">
        <v>27</v>
      </c>
      <c r="E372" s="18"/>
      <c r="F372" s="18"/>
      <c r="H372" s="19" t="s">
        <v>1029</v>
      </c>
      <c r="I372" s="19"/>
      <c r="J372" s="19"/>
    </row>
    <row r="373" ht="14.25"/>
    <row r="374" ht="14.25"/>
    <row r="375" ht="14.25"/>
    <row r="376" ht="14.25"/>
    <row r="377" spans="1:10" ht="22.5">
      <c r="A377" s="4" t="s">
        <v>4618</v>
      </c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8" customHeight="1">
      <c r="A378" s="5" t="s">
        <v>4644</v>
      </c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8" customHeight="1">
      <c r="A379" s="5" t="s">
        <v>1365</v>
      </c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8" customHeight="1">
      <c r="A380" s="6" t="s">
        <v>2</v>
      </c>
      <c r="B380" s="7" t="s">
        <v>3</v>
      </c>
      <c r="C380" s="7" t="s">
        <v>2</v>
      </c>
      <c r="D380" s="7" t="s">
        <v>3</v>
      </c>
      <c r="E380" s="7" t="s">
        <v>2</v>
      </c>
      <c r="F380" s="7" t="s">
        <v>3</v>
      </c>
      <c r="G380" s="7" t="s">
        <v>2</v>
      </c>
      <c r="H380" s="7" t="s">
        <v>3</v>
      </c>
      <c r="I380" s="7" t="s">
        <v>2</v>
      </c>
      <c r="J380" s="7" t="s">
        <v>3</v>
      </c>
    </row>
    <row r="381" spans="1:10" ht="18" customHeight="1">
      <c r="A381" s="8"/>
      <c r="B381" s="33"/>
      <c r="C381" s="34"/>
      <c r="D381" s="11"/>
      <c r="E381" s="10"/>
      <c r="F381" s="11"/>
      <c r="G381" s="10"/>
      <c r="H381" s="11"/>
      <c r="I381" s="30"/>
      <c r="J381" s="40"/>
    </row>
    <row r="382" spans="1:10" ht="18" customHeight="1">
      <c r="A382" s="10"/>
      <c r="B382" s="11"/>
      <c r="C382" s="36"/>
      <c r="D382" s="11" t="s">
        <v>2050</v>
      </c>
      <c r="E382" s="13"/>
      <c r="F382" s="11" t="s">
        <v>2051</v>
      </c>
      <c r="G382" s="37"/>
      <c r="H382" s="11" t="s">
        <v>2052</v>
      </c>
      <c r="I382" s="31"/>
      <c r="J382" s="11"/>
    </row>
    <row r="383" spans="1:10" ht="18" customHeight="1">
      <c r="A383" s="13"/>
      <c r="B383" s="11" t="s">
        <v>2053</v>
      </c>
      <c r="C383" s="38"/>
      <c r="D383" s="11" t="s">
        <v>2054</v>
      </c>
      <c r="E383" s="13"/>
      <c r="F383" s="11" t="s">
        <v>2055</v>
      </c>
      <c r="G383" s="13"/>
      <c r="H383" s="11" t="s">
        <v>2056</v>
      </c>
      <c r="I383" s="30"/>
      <c r="J383" s="11"/>
    </row>
    <row r="384" spans="1:10" ht="18" customHeight="1">
      <c r="A384" s="13"/>
      <c r="B384" s="11" t="s">
        <v>2057</v>
      </c>
      <c r="C384" s="38"/>
      <c r="D384" s="11" t="s">
        <v>2058</v>
      </c>
      <c r="E384" s="13"/>
      <c r="F384" s="11" t="s">
        <v>2059</v>
      </c>
      <c r="G384" s="37"/>
      <c r="H384" s="11" t="s">
        <v>2060</v>
      </c>
      <c r="I384" s="41"/>
      <c r="J384" s="11"/>
    </row>
    <row r="385" spans="1:10" ht="18" customHeight="1">
      <c r="A385" s="13"/>
      <c r="B385" s="11" t="s">
        <v>2061</v>
      </c>
      <c r="C385" s="38"/>
      <c r="D385" s="11" t="s">
        <v>2062</v>
      </c>
      <c r="E385" s="13"/>
      <c r="F385" s="11" t="s">
        <v>2063</v>
      </c>
      <c r="G385" s="13"/>
      <c r="H385" s="11" t="s">
        <v>2064</v>
      </c>
      <c r="I385" s="31"/>
      <c r="J385" s="11"/>
    </row>
    <row r="386" spans="1:10" ht="18" customHeight="1">
      <c r="A386" s="13"/>
      <c r="B386" s="11" t="s">
        <v>2065</v>
      </c>
      <c r="C386" s="38"/>
      <c r="D386" s="11" t="s">
        <v>2066</v>
      </c>
      <c r="E386" s="13"/>
      <c r="F386" s="11" t="s">
        <v>2067</v>
      </c>
      <c r="G386" s="13"/>
      <c r="H386" s="11" t="s">
        <v>2068</v>
      </c>
      <c r="I386" s="31"/>
      <c r="J386" s="11"/>
    </row>
    <row r="387" spans="1:10" ht="18" customHeight="1">
      <c r="A387" s="16"/>
      <c r="B387" s="11" t="s">
        <v>2069</v>
      </c>
      <c r="C387" s="36"/>
      <c r="D387" s="11" t="s">
        <v>2070</v>
      </c>
      <c r="E387" s="16"/>
      <c r="F387" s="11" t="s">
        <v>2071</v>
      </c>
      <c r="G387" s="16"/>
      <c r="H387" s="11" t="s">
        <v>2072</v>
      </c>
      <c r="I387" s="32"/>
      <c r="J387" s="11"/>
    </row>
    <row r="388" spans="1:10" ht="13.5">
      <c r="A388" s="17" t="s">
        <v>26</v>
      </c>
      <c r="B388" s="17"/>
      <c r="D388" s="18" t="s">
        <v>27</v>
      </c>
      <c r="E388" s="18"/>
      <c r="F388" s="18"/>
      <c r="H388" s="19" t="s">
        <v>1118</v>
      </c>
      <c r="I388" s="19"/>
      <c r="J388" s="19"/>
    </row>
    <row r="389" ht="14.25"/>
    <row r="390" ht="14.25"/>
    <row r="391" ht="14.25"/>
    <row r="392" spans="1:10" ht="22.5">
      <c r="A392" s="4" t="s">
        <v>4618</v>
      </c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6.5" customHeight="1">
      <c r="A393" s="5" t="s">
        <v>4645</v>
      </c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6.5" customHeight="1">
      <c r="A394" s="5" t="s">
        <v>1365</v>
      </c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6.5" customHeight="1">
      <c r="A395" s="6" t="s">
        <v>2</v>
      </c>
      <c r="B395" s="7" t="s">
        <v>3</v>
      </c>
      <c r="C395" s="7" t="s">
        <v>2</v>
      </c>
      <c r="D395" s="7" t="s">
        <v>3</v>
      </c>
      <c r="E395" s="7" t="s">
        <v>2</v>
      </c>
      <c r="F395" s="7" t="s">
        <v>3</v>
      </c>
      <c r="G395" s="7" t="s">
        <v>2</v>
      </c>
      <c r="H395" s="7" t="s">
        <v>3</v>
      </c>
      <c r="I395" s="7" t="s">
        <v>2</v>
      </c>
      <c r="J395" s="7" t="s">
        <v>3</v>
      </c>
    </row>
    <row r="396" spans="1:10" ht="16.5" customHeight="1">
      <c r="A396" s="8"/>
      <c r="B396" s="33"/>
      <c r="C396" s="34"/>
      <c r="D396" s="35"/>
      <c r="E396" s="10"/>
      <c r="F396" s="35"/>
      <c r="G396" s="10"/>
      <c r="H396" s="35"/>
      <c r="I396" s="30"/>
      <c r="J396" s="40"/>
    </row>
    <row r="397" spans="1:10" ht="16.5" customHeight="1">
      <c r="A397" s="10"/>
      <c r="B397" s="11" t="s">
        <v>2074</v>
      </c>
      <c r="C397" s="36"/>
      <c r="D397" s="11" t="s">
        <v>2075</v>
      </c>
      <c r="E397" s="13"/>
      <c r="F397" s="11" t="s">
        <v>2076</v>
      </c>
      <c r="G397" s="13"/>
      <c r="H397" s="11"/>
      <c r="I397" s="31"/>
      <c r="J397" s="39"/>
    </row>
    <row r="398" spans="1:10" ht="16.5" customHeight="1">
      <c r="A398" s="13"/>
      <c r="B398" s="11" t="s">
        <v>2077</v>
      </c>
      <c r="C398" s="38"/>
      <c r="D398" s="11" t="s">
        <v>2078</v>
      </c>
      <c r="E398" s="13"/>
      <c r="F398" s="43" t="s">
        <v>2079</v>
      </c>
      <c r="G398" s="13"/>
      <c r="H398" s="11"/>
      <c r="I398" s="31"/>
      <c r="J398" s="39"/>
    </row>
    <row r="399" spans="1:10" ht="16.5" customHeight="1">
      <c r="A399" s="13"/>
      <c r="B399" s="11" t="s">
        <v>2080</v>
      </c>
      <c r="C399" s="38"/>
      <c r="D399" s="11" t="s">
        <v>2081</v>
      </c>
      <c r="E399" s="13"/>
      <c r="F399" s="11" t="s">
        <v>2082</v>
      </c>
      <c r="G399" s="13"/>
      <c r="H399" s="11"/>
      <c r="I399" s="31"/>
      <c r="J399" s="39"/>
    </row>
    <row r="400" spans="1:10" ht="16.5" customHeight="1">
      <c r="A400" s="13"/>
      <c r="B400" s="11" t="s">
        <v>2083</v>
      </c>
      <c r="C400" s="38"/>
      <c r="D400" s="11" t="s">
        <v>2084</v>
      </c>
      <c r="E400" s="13"/>
      <c r="F400" s="11" t="s">
        <v>2085</v>
      </c>
      <c r="G400" s="13"/>
      <c r="H400" s="11" t="s">
        <v>2086</v>
      </c>
      <c r="I400" s="31"/>
      <c r="J400" s="39"/>
    </row>
    <row r="401" spans="1:10" ht="16.5" customHeight="1">
      <c r="A401" s="13"/>
      <c r="B401" s="11" t="s">
        <v>2087</v>
      </c>
      <c r="C401" s="38"/>
      <c r="D401" s="11" t="s">
        <v>2088</v>
      </c>
      <c r="E401" s="13"/>
      <c r="F401" s="11" t="s">
        <v>2089</v>
      </c>
      <c r="G401" s="13"/>
      <c r="H401" s="11" t="s">
        <v>2090</v>
      </c>
      <c r="I401" s="31"/>
      <c r="J401" s="11"/>
    </row>
    <row r="402" spans="1:10" ht="16.5" customHeight="1">
      <c r="A402" s="16"/>
      <c r="B402" s="11" t="s">
        <v>2091</v>
      </c>
      <c r="C402" s="36"/>
      <c r="D402" s="11" t="s">
        <v>2092</v>
      </c>
      <c r="E402" s="16"/>
      <c r="F402" s="11" t="s">
        <v>2093</v>
      </c>
      <c r="G402" s="16"/>
      <c r="H402" s="11"/>
      <c r="I402" s="32"/>
      <c r="J402" s="11"/>
    </row>
    <row r="403" spans="1:10" ht="13.5">
      <c r="A403" s="17" t="s">
        <v>26</v>
      </c>
      <c r="B403" s="17"/>
      <c r="D403" s="18" t="s">
        <v>27</v>
      </c>
      <c r="E403" s="18"/>
      <c r="F403" s="18"/>
      <c r="H403" s="19" t="s">
        <v>2094</v>
      </c>
      <c r="I403" s="19"/>
      <c r="J403" s="19"/>
    </row>
    <row r="404" ht="14.25"/>
    <row r="405" ht="14.25"/>
    <row r="406" ht="14.25"/>
    <row r="407" ht="14.25"/>
    <row r="408" spans="1:10" ht="22.5">
      <c r="A408" s="4" t="s">
        <v>4618</v>
      </c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8.75" customHeight="1">
      <c r="A409" s="5" t="s">
        <v>4646</v>
      </c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8.75" customHeight="1">
      <c r="A410" s="5" t="s">
        <v>1365</v>
      </c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8.75" customHeight="1">
      <c r="A411" s="6" t="s">
        <v>2</v>
      </c>
      <c r="B411" s="7" t="s">
        <v>3</v>
      </c>
      <c r="C411" s="7" t="s">
        <v>2</v>
      </c>
      <c r="D411" s="7" t="s">
        <v>3</v>
      </c>
      <c r="E411" s="7" t="s">
        <v>2</v>
      </c>
      <c r="F411" s="7" t="s">
        <v>3</v>
      </c>
      <c r="G411" s="7" t="s">
        <v>2</v>
      </c>
      <c r="H411" s="7" t="s">
        <v>3</v>
      </c>
      <c r="I411" s="7" t="s">
        <v>2</v>
      </c>
      <c r="J411" s="7" t="s">
        <v>3</v>
      </c>
    </row>
    <row r="412" spans="1:10" ht="18.75" customHeight="1">
      <c r="A412" s="8"/>
      <c r="B412" s="33"/>
      <c r="C412" s="34"/>
      <c r="D412" s="11"/>
      <c r="E412" s="10"/>
      <c r="F412" s="11"/>
      <c r="G412" s="10"/>
      <c r="H412" s="11"/>
      <c r="I412" s="30"/>
      <c r="J412" s="40"/>
    </row>
    <row r="413" spans="1:10" ht="18.75" customHeight="1">
      <c r="A413" s="10"/>
      <c r="B413" s="11" t="s">
        <v>2096</v>
      </c>
      <c r="C413" s="36"/>
      <c r="D413" s="11" t="s">
        <v>2097</v>
      </c>
      <c r="E413" s="13"/>
      <c r="F413" s="11" t="s">
        <v>2098</v>
      </c>
      <c r="G413" s="37"/>
      <c r="H413" s="11" t="s">
        <v>2099</v>
      </c>
      <c r="I413" s="31"/>
      <c r="J413" s="11"/>
    </row>
    <row r="414" spans="1:10" ht="18.75" customHeight="1">
      <c r="A414" s="13"/>
      <c r="B414" s="11" t="s">
        <v>2100</v>
      </c>
      <c r="C414" s="38"/>
      <c r="D414" s="11" t="s">
        <v>2101</v>
      </c>
      <c r="E414" s="13"/>
      <c r="F414" s="11" t="s">
        <v>2102</v>
      </c>
      <c r="G414" s="13"/>
      <c r="H414" s="11" t="s">
        <v>2103</v>
      </c>
      <c r="I414" s="30"/>
      <c r="J414" s="11" t="s">
        <v>2104</v>
      </c>
    </row>
    <row r="415" spans="1:10" ht="18.75" customHeight="1">
      <c r="A415" s="13"/>
      <c r="B415" s="11" t="s">
        <v>2105</v>
      </c>
      <c r="C415" s="38"/>
      <c r="D415" s="11" t="s">
        <v>2106</v>
      </c>
      <c r="E415" s="13"/>
      <c r="F415" s="11" t="s">
        <v>2107</v>
      </c>
      <c r="G415" s="37"/>
      <c r="H415" s="11" t="s">
        <v>2108</v>
      </c>
      <c r="I415" s="41"/>
      <c r="J415" s="11" t="s">
        <v>2109</v>
      </c>
    </row>
    <row r="416" spans="1:10" ht="18.75" customHeight="1">
      <c r="A416" s="13"/>
      <c r="B416" s="11" t="s">
        <v>2110</v>
      </c>
      <c r="C416" s="38"/>
      <c r="D416" s="11" t="s">
        <v>2111</v>
      </c>
      <c r="E416" s="13"/>
      <c r="F416" s="11" t="s">
        <v>2112</v>
      </c>
      <c r="G416" s="13"/>
      <c r="H416" s="11" t="s">
        <v>2113</v>
      </c>
      <c r="I416" s="31"/>
      <c r="J416" s="11" t="s">
        <v>2114</v>
      </c>
    </row>
    <row r="417" spans="1:10" ht="18.75" customHeight="1">
      <c r="A417" s="13"/>
      <c r="B417" s="11" t="s">
        <v>2115</v>
      </c>
      <c r="C417" s="38"/>
      <c r="D417" s="11" t="s">
        <v>2116</v>
      </c>
      <c r="E417" s="13"/>
      <c r="F417" s="11" t="s">
        <v>2117</v>
      </c>
      <c r="G417" s="13"/>
      <c r="H417" s="11" t="s">
        <v>2118</v>
      </c>
      <c r="I417" s="31"/>
      <c r="J417" s="11" t="s">
        <v>2119</v>
      </c>
    </row>
    <row r="418" spans="1:10" ht="18.75" customHeight="1">
      <c r="A418" s="16"/>
      <c r="B418" s="11"/>
      <c r="C418" s="36"/>
      <c r="D418" s="11" t="s">
        <v>2120</v>
      </c>
      <c r="E418" s="16"/>
      <c r="F418" s="11" t="s">
        <v>2121</v>
      </c>
      <c r="G418" s="16"/>
      <c r="H418" s="11" t="s">
        <v>2122</v>
      </c>
      <c r="I418" s="32"/>
      <c r="J418" s="11" t="s">
        <v>2123</v>
      </c>
    </row>
    <row r="419" spans="1:10" ht="13.5">
      <c r="A419" s="17" t="s">
        <v>26</v>
      </c>
      <c r="B419" s="17"/>
      <c r="D419" s="18" t="s">
        <v>27</v>
      </c>
      <c r="E419" s="18"/>
      <c r="F419" s="18"/>
      <c r="H419" s="19" t="s">
        <v>200</v>
      </c>
      <c r="I419" s="19"/>
      <c r="J419" s="19"/>
    </row>
    <row r="420" ht="14.25"/>
    <row r="421" ht="14.25"/>
    <row r="422" ht="14.25"/>
    <row r="423" spans="1:10" ht="22.5">
      <c r="A423" s="4" t="s">
        <v>4618</v>
      </c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6.5" customHeight="1">
      <c r="A424" s="5" t="s">
        <v>4647</v>
      </c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6.5" customHeight="1">
      <c r="A425" s="5" t="s">
        <v>1365</v>
      </c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6.5" customHeight="1">
      <c r="A426" s="6" t="s">
        <v>2</v>
      </c>
      <c r="B426" s="7" t="s">
        <v>3</v>
      </c>
      <c r="C426" s="7" t="s">
        <v>2</v>
      </c>
      <c r="D426" s="7" t="s">
        <v>3</v>
      </c>
      <c r="E426" s="7" t="s">
        <v>2</v>
      </c>
      <c r="F426" s="7" t="s">
        <v>3</v>
      </c>
      <c r="G426" s="7" t="s">
        <v>2</v>
      </c>
      <c r="H426" s="7" t="s">
        <v>3</v>
      </c>
      <c r="I426" s="7" t="s">
        <v>2</v>
      </c>
      <c r="J426" s="7" t="s">
        <v>3</v>
      </c>
    </row>
    <row r="427" spans="1:10" ht="16.5" customHeight="1">
      <c r="A427" s="8"/>
      <c r="B427" s="33"/>
      <c r="C427" s="34"/>
      <c r="D427" s="35"/>
      <c r="E427" s="10"/>
      <c r="F427" s="35"/>
      <c r="G427" s="10"/>
      <c r="H427" s="35"/>
      <c r="I427" s="30"/>
      <c r="J427" s="40"/>
    </row>
    <row r="428" spans="1:10" ht="16.5" customHeight="1">
      <c r="A428" s="10"/>
      <c r="B428" s="11" t="s">
        <v>2125</v>
      </c>
      <c r="C428" s="36"/>
      <c r="D428" s="11"/>
      <c r="E428" s="13"/>
      <c r="F428" s="11" t="s">
        <v>2126</v>
      </c>
      <c r="G428" s="37"/>
      <c r="H428" s="11" t="s">
        <v>2127</v>
      </c>
      <c r="I428" s="31"/>
      <c r="J428" s="39"/>
    </row>
    <row r="429" spans="1:10" ht="16.5" customHeight="1">
      <c r="A429" s="13"/>
      <c r="B429" s="11" t="s">
        <v>2128</v>
      </c>
      <c r="C429" s="38"/>
      <c r="D429" s="11" t="s">
        <v>2129</v>
      </c>
      <c r="E429" s="13"/>
      <c r="F429" s="11" t="s">
        <v>2130</v>
      </c>
      <c r="G429" s="13"/>
      <c r="H429" s="11" t="s">
        <v>2099</v>
      </c>
      <c r="I429" s="30"/>
      <c r="J429" s="39"/>
    </row>
    <row r="430" spans="1:10" ht="16.5" customHeight="1">
      <c r="A430" s="13"/>
      <c r="B430" s="11" t="s">
        <v>2131</v>
      </c>
      <c r="C430" s="38"/>
      <c r="D430" s="11" t="s">
        <v>2132</v>
      </c>
      <c r="E430" s="13"/>
      <c r="F430" s="11" t="s">
        <v>2133</v>
      </c>
      <c r="G430" s="37"/>
      <c r="H430" s="11" t="s">
        <v>2134</v>
      </c>
      <c r="I430" s="41"/>
      <c r="J430" s="39"/>
    </row>
    <row r="431" spans="1:10" ht="16.5" customHeight="1">
      <c r="A431" s="13"/>
      <c r="B431" s="11" t="s">
        <v>2135</v>
      </c>
      <c r="C431" s="38"/>
      <c r="D431" s="11" t="s">
        <v>2136</v>
      </c>
      <c r="E431" s="13"/>
      <c r="F431" s="11" t="s">
        <v>2137</v>
      </c>
      <c r="G431" s="13"/>
      <c r="H431" s="11" t="s">
        <v>2138</v>
      </c>
      <c r="I431" s="31"/>
      <c r="J431" s="39"/>
    </row>
    <row r="432" spans="1:10" ht="16.5" customHeight="1">
      <c r="A432" s="13"/>
      <c r="B432" s="11" t="s">
        <v>2139</v>
      </c>
      <c r="C432" s="38"/>
      <c r="D432" s="11" t="s">
        <v>2140</v>
      </c>
      <c r="E432" s="13"/>
      <c r="F432" s="11" t="s">
        <v>2141</v>
      </c>
      <c r="G432" s="13"/>
      <c r="H432" s="11" t="s">
        <v>2142</v>
      </c>
      <c r="I432" s="31"/>
      <c r="J432" s="11"/>
    </row>
    <row r="433" spans="1:10" ht="16.5" customHeight="1">
      <c r="A433" s="16"/>
      <c r="B433" s="11" t="s">
        <v>2143</v>
      </c>
      <c r="C433" s="36"/>
      <c r="D433" s="11" t="s">
        <v>2144</v>
      </c>
      <c r="E433" s="16"/>
      <c r="F433" s="11" t="s">
        <v>2145</v>
      </c>
      <c r="G433" s="16"/>
      <c r="H433" s="44" t="s">
        <v>2146</v>
      </c>
      <c r="I433" s="32"/>
      <c r="J433" s="11"/>
    </row>
    <row r="434" spans="1:10" ht="13.5">
      <c r="A434" s="17" t="s">
        <v>26</v>
      </c>
      <c r="B434" s="17"/>
      <c r="D434" s="18" t="s">
        <v>27</v>
      </c>
      <c r="E434" s="18"/>
      <c r="F434" s="18"/>
      <c r="H434" s="19" t="s">
        <v>1355</v>
      </c>
      <c r="I434" s="19"/>
      <c r="J434" s="19"/>
    </row>
    <row r="435" ht="14.25"/>
    <row r="436" ht="14.25"/>
    <row r="437" ht="14.25"/>
    <row r="438" spans="1:10" ht="22.5">
      <c r="A438" s="4" t="s">
        <v>4618</v>
      </c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9.5" customHeight="1">
      <c r="A439" s="5" t="s">
        <v>4648</v>
      </c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9.5" customHeight="1">
      <c r="A440" s="5" t="s">
        <v>1365</v>
      </c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9.5" customHeight="1">
      <c r="A441" s="6" t="s">
        <v>2</v>
      </c>
      <c r="B441" s="7" t="s">
        <v>3</v>
      </c>
      <c r="C441" s="7" t="s">
        <v>2</v>
      </c>
      <c r="D441" s="7" t="s">
        <v>3</v>
      </c>
      <c r="E441" s="7" t="s">
        <v>2</v>
      </c>
      <c r="F441" s="7" t="s">
        <v>3</v>
      </c>
      <c r="G441" s="7" t="s">
        <v>2</v>
      </c>
      <c r="H441" s="7" t="s">
        <v>3</v>
      </c>
      <c r="I441" s="7" t="s">
        <v>2</v>
      </c>
      <c r="J441" s="7" t="s">
        <v>3</v>
      </c>
    </row>
    <row r="442" spans="1:10" ht="19.5" customHeight="1">
      <c r="A442" s="8"/>
      <c r="B442" s="33"/>
      <c r="C442" s="34"/>
      <c r="D442" s="45" t="s">
        <v>2148</v>
      </c>
      <c r="E442" s="10"/>
      <c r="F442" s="46" t="s">
        <v>2149</v>
      </c>
      <c r="G442" s="10"/>
      <c r="H442" s="45" t="s">
        <v>2150</v>
      </c>
      <c r="I442" s="30"/>
      <c r="J442" s="40"/>
    </row>
    <row r="443" spans="1:10" ht="19.5" customHeight="1">
      <c r="A443" s="10"/>
      <c r="B443" s="46" t="s">
        <v>2151</v>
      </c>
      <c r="C443" s="36"/>
      <c r="D443" s="45" t="s">
        <v>2152</v>
      </c>
      <c r="E443" s="13"/>
      <c r="F443" s="46" t="s">
        <v>2153</v>
      </c>
      <c r="G443" s="37"/>
      <c r="H443" s="45" t="s">
        <v>2154</v>
      </c>
      <c r="I443" s="31"/>
      <c r="J443" s="46" t="s">
        <v>2155</v>
      </c>
    </row>
    <row r="444" spans="1:10" ht="19.5" customHeight="1">
      <c r="A444" s="13"/>
      <c r="B444" s="46" t="s">
        <v>2156</v>
      </c>
      <c r="C444" s="38"/>
      <c r="D444" s="45" t="s">
        <v>2157</v>
      </c>
      <c r="E444" s="13"/>
      <c r="F444" s="46" t="s">
        <v>2158</v>
      </c>
      <c r="G444" s="13"/>
      <c r="H444" s="45" t="s">
        <v>2159</v>
      </c>
      <c r="I444" s="30"/>
      <c r="J444" s="46" t="s">
        <v>2160</v>
      </c>
    </row>
    <row r="445" spans="1:10" ht="19.5" customHeight="1">
      <c r="A445" s="13"/>
      <c r="B445" s="46" t="s">
        <v>2161</v>
      </c>
      <c r="C445" s="38"/>
      <c r="D445" s="46" t="s">
        <v>2162</v>
      </c>
      <c r="E445" s="13"/>
      <c r="F445" s="45" t="s">
        <v>2163</v>
      </c>
      <c r="G445" s="37"/>
      <c r="H445" s="45" t="s">
        <v>2164</v>
      </c>
      <c r="I445" s="41"/>
      <c r="J445" s="51" t="s">
        <v>2165</v>
      </c>
    </row>
    <row r="446" spans="1:10" ht="19.5" customHeight="1">
      <c r="A446" s="13"/>
      <c r="B446" s="46" t="s">
        <v>1220</v>
      </c>
      <c r="C446" s="38"/>
      <c r="D446" s="46" t="s">
        <v>2166</v>
      </c>
      <c r="E446" s="13"/>
      <c r="F446" s="45" t="s">
        <v>2167</v>
      </c>
      <c r="G446" s="13"/>
      <c r="H446" s="45" t="s">
        <v>2168</v>
      </c>
      <c r="I446" s="31"/>
      <c r="J446" s="46"/>
    </row>
    <row r="447" spans="1:10" ht="19.5" customHeight="1">
      <c r="A447" s="13"/>
      <c r="B447" s="46" t="s">
        <v>2169</v>
      </c>
      <c r="C447" s="38"/>
      <c r="D447" s="46" t="s">
        <v>2170</v>
      </c>
      <c r="E447" s="13"/>
      <c r="F447" s="45" t="s">
        <v>2171</v>
      </c>
      <c r="G447" s="13"/>
      <c r="H447" s="45" t="s">
        <v>2172</v>
      </c>
      <c r="I447" s="31"/>
      <c r="J447" s="46" t="s">
        <v>2173</v>
      </c>
    </row>
    <row r="448" spans="1:10" ht="19.5" customHeight="1">
      <c r="A448" s="16"/>
      <c r="B448" s="45" t="s">
        <v>2174</v>
      </c>
      <c r="C448" s="36"/>
      <c r="D448" s="46" t="s">
        <v>2175</v>
      </c>
      <c r="E448" s="16"/>
      <c r="F448" s="45" t="s">
        <v>2176</v>
      </c>
      <c r="G448" s="16"/>
      <c r="H448" s="46" t="s">
        <v>2177</v>
      </c>
      <c r="I448" s="32"/>
      <c r="J448" s="47" t="s">
        <v>2178</v>
      </c>
    </row>
    <row r="449" spans="1:10" ht="13.5">
      <c r="A449" s="17" t="s">
        <v>26</v>
      </c>
      <c r="B449" s="17"/>
      <c r="D449" s="18" t="s">
        <v>27</v>
      </c>
      <c r="E449" s="18"/>
      <c r="F449" s="18"/>
      <c r="H449" s="19" t="s">
        <v>120</v>
      </c>
      <c r="I449" s="19"/>
      <c r="J449" s="19"/>
    </row>
    <row r="450" ht="14.25"/>
    <row r="451" ht="14.25"/>
    <row r="452" ht="14.25"/>
    <row r="453" spans="1:10" ht="22.5">
      <c r="A453" s="4" t="s">
        <v>4618</v>
      </c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8" customHeight="1">
      <c r="A454" s="5" t="s">
        <v>4649</v>
      </c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8" customHeight="1">
      <c r="A455" s="5" t="s">
        <v>1365</v>
      </c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8" customHeight="1">
      <c r="A456" s="6" t="s">
        <v>2</v>
      </c>
      <c r="B456" s="7" t="s">
        <v>3</v>
      </c>
      <c r="C456" s="7" t="s">
        <v>2</v>
      </c>
      <c r="D456" s="7" t="s">
        <v>3</v>
      </c>
      <c r="E456" s="7" t="s">
        <v>2</v>
      </c>
      <c r="F456" s="7" t="s">
        <v>3</v>
      </c>
      <c r="G456" s="7" t="s">
        <v>2</v>
      </c>
      <c r="H456" s="7" t="s">
        <v>3</v>
      </c>
      <c r="I456" s="7" t="s">
        <v>2</v>
      </c>
      <c r="J456" s="7" t="s">
        <v>3</v>
      </c>
    </row>
    <row r="457" spans="1:10" ht="18" customHeight="1">
      <c r="A457" s="8"/>
      <c r="B457" s="33"/>
      <c r="C457" s="34"/>
      <c r="D457" s="35"/>
      <c r="E457" s="10"/>
      <c r="F457" s="35"/>
      <c r="G457" s="10"/>
      <c r="H457" s="35"/>
      <c r="I457" s="30"/>
      <c r="J457" s="40"/>
    </row>
    <row r="458" spans="1:10" ht="18" customHeight="1">
      <c r="A458" s="10"/>
      <c r="B458" s="11" t="s">
        <v>2180</v>
      </c>
      <c r="C458" s="36"/>
      <c r="D458" s="11" t="s">
        <v>2181</v>
      </c>
      <c r="E458" s="13"/>
      <c r="F458" s="11" t="s">
        <v>2182</v>
      </c>
      <c r="G458" s="37"/>
      <c r="H458" s="11"/>
      <c r="I458" s="31"/>
      <c r="J458" s="39"/>
    </row>
    <row r="459" spans="1:10" ht="18" customHeight="1">
      <c r="A459" s="13"/>
      <c r="B459" s="11" t="s">
        <v>2183</v>
      </c>
      <c r="C459" s="38"/>
      <c r="D459" s="11" t="s">
        <v>2184</v>
      </c>
      <c r="E459" s="13"/>
      <c r="F459" s="11" t="s">
        <v>2185</v>
      </c>
      <c r="G459" s="13"/>
      <c r="H459" s="11"/>
      <c r="I459" s="30"/>
      <c r="J459" s="39"/>
    </row>
    <row r="460" spans="1:10" ht="18" customHeight="1">
      <c r="A460" s="13"/>
      <c r="B460" s="11" t="s">
        <v>2186</v>
      </c>
      <c r="C460" s="38"/>
      <c r="D460" s="11" t="s">
        <v>2187</v>
      </c>
      <c r="E460" s="13"/>
      <c r="F460" s="11" t="s">
        <v>2188</v>
      </c>
      <c r="G460" s="37"/>
      <c r="H460" s="11" t="s">
        <v>2189</v>
      </c>
      <c r="I460" s="41"/>
      <c r="J460" s="39"/>
    </row>
    <row r="461" spans="1:10" ht="18" customHeight="1">
      <c r="A461" s="13"/>
      <c r="B461" s="11" t="s">
        <v>2190</v>
      </c>
      <c r="C461" s="38"/>
      <c r="D461" s="11" t="s">
        <v>2191</v>
      </c>
      <c r="E461" s="13"/>
      <c r="F461" s="11" t="s">
        <v>2192</v>
      </c>
      <c r="G461" s="13"/>
      <c r="H461" s="25" t="s">
        <v>2193</v>
      </c>
      <c r="I461" s="31"/>
      <c r="J461" s="39"/>
    </row>
    <row r="462" spans="1:10" ht="18" customHeight="1">
      <c r="A462" s="13"/>
      <c r="B462" s="11" t="s">
        <v>2194</v>
      </c>
      <c r="C462" s="38"/>
      <c r="D462" s="11" t="s">
        <v>2195</v>
      </c>
      <c r="E462" s="13"/>
      <c r="F462" s="11" t="s">
        <v>2196</v>
      </c>
      <c r="G462" s="13"/>
      <c r="H462" s="25" t="s">
        <v>2197</v>
      </c>
      <c r="I462" s="31"/>
      <c r="J462" s="11"/>
    </row>
    <row r="463" spans="1:10" ht="18" customHeight="1">
      <c r="A463" s="16"/>
      <c r="B463" s="47" t="s">
        <v>2198</v>
      </c>
      <c r="C463" s="36"/>
      <c r="D463" s="11" t="s">
        <v>2199</v>
      </c>
      <c r="E463" s="16"/>
      <c r="F463" s="11" t="s">
        <v>2200</v>
      </c>
      <c r="G463" s="16"/>
      <c r="H463" s="25" t="s">
        <v>2201</v>
      </c>
      <c r="I463" s="32"/>
      <c r="J463" s="11"/>
    </row>
    <row r="464" spans="1:10" ht="13.5">
      <c r="A464" s="17" t="s">
        <v>26</v>
      </c>
      <c r="B464" s="17"/>
      <c r="D464" s="18" t="s">
        <v>27</v>
      </c>
      <c r="E464" s="18"/>
      <c r="F464" s="18"/>
      <c r="H464" s="19" t="s">
        <v>789</v>
      </c>
      <c r="I464" s="19"/>
      <c r="J464" s="19"/>
    </row>
    <row r="465" ht="14.25"/>
    <row r="466" ht="14.25"/>
    <row r="467" ht="14.25"/>
    <row r="468" ht="14.25"/>
    <row r="469" spans="1:10" ht="22.5">
      <c r="A469" s="4" t="s">
        <v>4618</v>
      </c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8" customHeight="1">
      <c r="A470" s="5" t="s">
        <v>4650</v>
      </c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8" customHeight="1">
      <c r="A471" s="5" t="s">
        <v>1365</v>
      </c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8" customHeight="1">
      <c r="A472" s="6" t="s">
        <v>2</v>
      </c>
      <c r="B472" s="7" t="s">
        <v>3</v>
      </c>
      <c r="C472" s="7" t="s">
        <v>2</v>
      </c>
      <c r="D472" s="7" t="s">
        <v>3</v>
      </c>
      <c r="E472" s="7" t="s">
        <v>2</v>
      </c>
      <c r="F472" s="7" t="s">
        <v>3</v>
      </c>
      <c r="G472" s="7" t="s">
        <v>2</v>
      </c>
      <c r="H472" s="7" t="s">
        <v>3</v>
      </c>
      <c r="I472" s="7" t="s">
        <v>2</v>
      </c>
      <c r="J472" s="7" t="s">
        <v>3</v>
      </c>
    </row>
    <row r="473" spans="1:10" ht="18" customHeight="1">
      <c r="A473" s="8"/>
      <c r="B473" s="48" t="s">
        <v>2203</v>
      </c>
      <c r="C473" s="34"/>
      <c r="D473" s="49" t="s">
        <v>2204</v>
      </c>
      <c r="E473" s="10"/>
      <c r="F473" s="50" t="s">
        <v>2205</v>
      </c>
      <c r="G473" s="10"/>
      <c r="H473" s="49" t="s">
        <v>2206</v>
      </c>
      <c r="I473" s="30"/>
      <c r="J473" s="40"/>
    </row>
    <row r="474" spans="1:10" ht="18" customHeight="1">
      <c r="A474" s="10"/>
      <c r="B474" s="49" t="s">
        <v>2207</v>
      </c>
      <c r="C474" s="36"/>
      <c r="D474" s="49" t="s">
        <v>2208</v>
      </c>
      <c r="E474" s="13"/>
      <c r="F474" s="50" t="s">
        <v>2209</v>
      </c>
      <c r="G474" s="37"/>
      <c r="H474" s="49" t="s">
        <v>2210</v>
      </c>
      <c r="I474" s="31"/>
      <c r="J474" s="11"/>
    </row>
    <row r="475" spans="1:10" ht="18" customHeight="1">
      <c r="A475" s="13"/>
      <c r="B475" s="50" t="s">
        <v>2211</v>
      </c>
      <c r="C475" s="38"/>
      <c r="D475" s="11" t="s">
        <v>2212</v>
      </c>
      <c r="E475" s="13"/>
      <c r="F475" s="49" t="s">
        <v>2213</v>
      </c>
      <c r="G475" s="13"/>
      <c r="H475" s="49" t="s">
        <v>2214</v>
      </c>
      <c r="I475" s="30"/>
      <c r="J475" s="11"/>
    </row>
    <row r="476" spans="1:10" ht="18" customHeight="1">
      <c r="A476" s="13"/>
      <c r="B476" s="48" t="s">
        <v>2215</v>
      </c>
      <c r="C476" s="38"/>
      <c r="D476" s="49" t="s">
        <v>2216</v>
      </c>
      <c r="E476" s="13"/>
      <c r="F476" s="25" t="s">
        <v>2217</v>
      </c>
      <c r="G476" s="37"/>
      <c r="H476" s="52" t="s">
        <v>2218</v>
      </c>
      <c r="I476" s="41"/>
      <c r="J476" s="11"/>
    </row>
    <row r="477" spans="1:10" ht="18" customHeight="1">
      <c r="A477" s="13"/>
      <c r="B477" s="48" t="s">
        <v>2219</v>
      </c>
      <c r="C477" s="38"/>
      <c r="D477" s="50" t="s">
        <v>2220</v>
      </c>
      <c r="E477" s="13"/>
      <c r="F477" s="48" t="s">
        <v>2221</v>
      </c>
      <c r="G477" s="13"/>
      <c r="H477" s="50" t="s">
        <v>2222</v>
      </c>
      <c r="I477" s="31"/>
      <c r="J477" s="11"/>
    </row>
    <row r="478" spans="1:10" ht="18" customHeight="1">
      <c r="A478" s="13"/>
      <c r="B478" s="49" t="s">
        <v>2223</v>
      </c>
      <c r="C478" s="38"/>
      <c r="D478" s="50" t="s">
        <v>2224</v>
      </c>
      <c r="E478" s="13"/>
      <c r="F478" s="53" t="s">
        <v>2225</v>
      </c>
      <c r="G478" s="13"/>
      <c r="H478" s="49" t="s">
        <v>2226</v>
      </c>
      <c r="I478" s="31"/>
      <c r="J478" s="11"/>
    </row>
    <row r="479" spans="1:10" ht="18" customHeight="1">
      <c r="A479" s="16"/>
      <c r="B479" s="50" t="s">
        <v>2227</v>
      </c>
      <c r="C479" s="36"/>
      <c r="D479" s="48" t="s">
        <v>2228</v>
      </c>
      <c r="E479" s="16"/>
      <c r="F479" s="50" t="s">
        <v>2229</v>
      </c>
      <c r="G479" s="16"/>
      <c r="H479" s="49" t="s">
        <v>2230</v>
      </c>
      <c r="I479" s="32"/>
      <c r="J479" s="11"/>
    </row>
    <row r="480" spans="1:10" ht="18" customHeight="1">
      <c r="A480" s="37"/>
      <c r="B480" s="49" t="s">
        <v>2231</v>
      </c>
      <c r="C480" s="37"/>
      <c r="D480" s="48" t="s">
        <v>2232</v>
      </c>
      <c r="E480" s="37"/>
      <c r="F480" s="49" t="s">
        <v>442</v>
      </c>
      <c r="G480" s="37"/>
      <c r="H480" s="48" t="s">
        <v>2233</v>
      </c>
      <c r="I480" s="41"/>
      <c r="J480" s="11"/>
    </row>
    <row r="481" spans="1:10" ht="13.5">
      <c r="A481" s="17" t="s">
        <v>26</v>
      </c>
      <c r="B481" s="17"/>
      <c r="D481" s="18" t="s">
        <v>27</v>
      </c>
      <c r="E481" s="18"/>
      <c r="F481" s="18"/>
      <c r="H481" s="29" t="s">
        <v>2234</v>
      </c>
      <c r="I481" s="29"/>
      <c r="J481" s="29"/>
    </row>
    <row r="482" ht="14.25"/>
    <row r="483" ht="14.25"/>
    <row r="484" ht="14.25"/>
    <row r="485" spans="1:10" ht="22.5">
      <c r="A485" s="4" t="s">
        <v>4618</v>
      </c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9.5" customHeight="1">
      <c r="A486" s="5" t="s">
        <v>4651</v>
      </c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9.5" customHeight="1">
      <c r="A487" s="5" t="s">
        <v>1365</v>
      </c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9.5" customHeight="1">
      <c r="A488" s="6" t="s">
        <v>2</v>
      </c>
      <c r="B488" s="7" t="s">
        <v>3</v>
      </c>
      <c r="C488" s="7" t="s">
        <v>2</v>
      </c>
      <c r="D488" s="7" t="s">
        <v>3</v>
      </c>
      <c r="E488" s="7" t="s">
        <v>2</v>
      </c>
      <c r="F488" s="7" t="s">
        <v>3</v>
      </c>
      <c r="G488" s="7" t="s">
        <v>2</v>
      </c>
      <c r="H488" s="7" t="s">
        <v>3</v>
      </c>
      <c r="I488" s="7" t="s">
        <v>2</v>
      </c>
      <c r="J488" s="7" t="s">
        <v>3</v>
      </c>
    </row>
    <row r="489" spans="1:10" ht="19.5" customHeight="1">
      <c r="A489" s="8"/>
      <c r="B489" s="33"/>
      <c r="C489" s="34"/>
      <c r="D489" s="35"/>
      <c r="E489" s="10"/>
      <c r="F489" s="35"/>
      <c r="G489" s="10"/>
      <c r="H489" s="35"/>
      <c r="I489" s="30"/>
      <c r="J489" s="40"/>
    </row>
    <row r="490" spans="1:10" ht="19.5" customHeight="1">
      <c r="A490" s="10"/>
      <c r="B490" s="11"/>
      <c r="C490" s="36"/>
      <c r="D490" s="11"/>
      <c r="E490" s="13"/>
      <c r="F490" s="11"/>
      <c r="G490" s="37"/>
      <c r="H490" s="11"/>
      <c r="I490" s="31"/>
      <c r="J490" s="39"/>
    </row>
    <row r="491" spans="1:10" ht="19.5" customHeight="1">
      <c r="A491" s="13"/>
      <c r="B491" s="48" t="s">
        <v>2236</v>
      </c>
      <c r="C491" s="38"/>
      <c r="D491" s="98" t="s">
        <v>2237</v>
      </c>
      <c r="E491" s="13"/>
      <c r="F491" s="11" t="s">
        <v>2238</v>
      </c>
      <c r="G491" s="13"/>
      <c r="H491" s="11" t="s">
        <v>2239</v>
      </c>
      <c r="I491" s="30"/>
      <c r="J491" s="11" t="s">
        <v>2240</v>
      </c>
    </row>
    <row r="492" spans="1:10" ht="19.5" customHeight="1">
      <c r="A492" s="13"/>
      <c r="B492" s="50" t="s">
        <v>2241</v>
      </c>
      <c r="C492" s="38"/>
      <c r="D492" s="47" t="s">
        <v>2242</v>
      </c>
      <c r="E492" s="13"/>
      <c r="F492" s="47" t="s">
        <v>2243</v>
      </c>
      <c r="G492" s="37"/>
      <c r="H492" s="11" t="s">
        <v>2244</v>
      </c>
      <c r="I492" s="41"/>
      <c r="J492" s="98" t="s">
        <v>2245</v>
      </c>
    </row>
    <row r="493" spans="1:10" ht="19.5" customHeight="1">
      <c r="A493" s="13"/>
      <c r="B493" s="49" t="s">
        <v>2246</v>
      </c>
      <c r="C493" s="38"/>
      <c r="D493" s="98" t="s">
        <v>2247</v>
      </c>
      <c r="E493" s="13"/>
      <c r="F493" s="11" t="s">
        <v>2248</v>
      </c>
      <c r="G493" s="13"/>
      <c r="H493" s="11" t="s">
        <v>2249</v>
      </c>
      <c r="I493" s="31"/>
      <c r="J493" s="25" t="s">
        <v>2250</v>
      </c>
    </row>
    <row r="494" spans="1:10" ht="19.5" customHeight="1">
      <c r="A494" s="13"/>
      <c r="B494" s="50" t="s">
        <v>2251</v>
      </c>
      <c r="C494" s="38"/>
      <c r="D494" s="11" t="s">
        <v>2252</v>
      </c>
      <c r="E494" s="13"/>
      <c r="F494" s="11" t="s">
        <v>2253</v>
      </c>
      <c r="G494" s="13"/>
      <c r="H494" s="54" t="s">
        <v>2254</v>
      </c>
      <c r="I494" s="31"/>
      <c r="J494" s="101" t="s">
        <v>2255</v>
      </c>
    </row>
    <row r="495" spans="1:10" ht="19.5" customHeight="1">
      <c r="A495" s="16"/>
      <c r="B495" s="11" t="s">
        <v>2256</v>
      </c>
      <c r="C495" s="36"/>
      <c r="D495" s="11" t="s">
        <v>2257</v>
      </c>
      <c r="E495" s="16"/>
      <c r="F495" s="11" t="s">
        <v>2258</v>
      </c>
      <c r="G495" s="16"/>
      <c r="H495" s="54" t="s">
        <v>2259</v>
      </c>
      <c r="I495" s="32"/>
      <c r="J495" s="11" t="s">
        <v>2260</v>
      </c>
    </row>
    <row r="496" spans="1:10" ht="13.5">
      <c r="A496" s="17" t="s">
        <v>26</v>
      </c>
      <c r="B496" s="17"/>
      <c r="D496" s="18" t="s">
        <v>27</v>
      </c>
      <c r="E496" s="18"/>
      <c r="F496" s="18"/>
      <c r="H496" s="19" t="s">
        <v>758</v>
      </c>
      <c r="I496" s="19"/>
      <c r="J496" s="19"/>
    </row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spans="1:10" ht="22.5">
      <c r="A507" s="4" t="s">
        <v>4618</v>
      </c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5">
      <c r="A508" s="5" t="s">
        <v>4652</v>
      </c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5">
      <c r="A509" s="5" t="s">
        <v>1365</v>
      </c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5">
      <c r="A510" s="6" t="s">
        <v>2</v>
      </c>
      <c r="B510" s="7" t="s">
        <v>3</v>
      </c>
      <c r="C510" s="7" t="s">
        <v>2</v>
      </c>
      <c r="D510" s="7" t="s">
        <v>3</v>
      </c>
      <c r="E510" s="7" t="s">
        <v>2</v>
      </c>
      <c r="F510" s="7" t="s">
        <v>3</v>
      </c>
      <c r="G510" s="7" t="s">
        <v>2</v>
      </c>
      <c r="H510" s="7" t="s">
        <v>3</v>
      </c>
      <c r="I510" s="7" t="s">
        <v>2</v>
      </c>
      <c r="J510" s="7" t="s">
        <v>3</v>
      </c>
    </row>
    <row r="511" spans="1:10" ht="15">
      <c r="A511" s="99"/>
      <c r="B511" s="69"/>
      <c r="C511" s="34"/>
      <c r="D511" s="11"/>
      <c r="E511" s="10"/>
      <c r="F511" s="11" t="s">
        <v>2476</v>
      </c>
      <c r="G511" s="10"/>
      <c r="H511" s="11"/>
      <c r="I511" s="30"/>
      <c r="J511" s="40"/>
    </row>
    <row r="512" spans="1:10" ht="15">
      <c r="A512" s="100"/>
      <c r="B512" s="11" t="s">
        <v>2477</v>
      </c>
      <c r="C512" s="38"/>
      <c r="D512" s="11" t="s">
        <v>2478</v>
      </c>
      <c r="E512" s="13"/>
      <c r="F512" s="11" t="s">
        <v>2479</v>
      </c>
      <c r="G512" s="13"/>
      <c r="H512" s="11" t="s">
        <v>2480</v>
      </c>
      <c r="I512" s="31"/>
      <c r="J512" s="11"/>
    </row>
    <row r="513" spans="1:10" ht="15">
      <c r="A513" s="100"/>
      <c r="B513" s="11" t="s">
        <v>2481</v>
      </c>
      <c r="C513" s="38"/>
      <c r="D513" s="11" t="s">
        <v>2482</v>
      </c>
      <c r="E513" s="13"/>
      <c r="F513" s="11" t="s">
        <v>2483</v>
      </c>
      <c r="G513" s="13"/>
      <c r="H513" s="11" t="s">
        <v>2484</v>
      </c>
      <c r="I513" s="31"/>
      <c r="J513" s="11"/>
    </row>
    <row r="514" spans="1:10" ht="15">
      <c r="A514" s="100"/>
      <c r="B514" s="11" t="s">
        <v>2485</v>
      </c>
      <c r="C514" s="38"/>
      <c r="D514" s="11" t="s">
        <v>2486</v>
      </c>
      <c r="E514" s="13"/>
      <c r="F514" s="11" t="s">
        <v>2487</v>
      </c>
      <c r="G514" s="13"/>
      <c r="H514" s="11" t="s">
        <v>2488</v>
      </c>
      <c r="I514" s="31"/>
      <c r="J514" s="11"/>
    </row>
    <row r="515" spans="1:10" ht="15">
      <c r="A515" s="100"/>
      <c r="B515" s="11" t="s">
        <v>2489</v>
      </c>
      <c r="C515" s="38"/>
      <c r="D515" s="11" t="s">
        <v>2490</v>
      </c>
      <c r="E515" s="13"/>
      <c r="F515" s="11" t="s">
        <v>2491</v>
      </c>
      <c r="G515" s="13"/>
      <c r="H515" s="11" t="s">
        <v>2492</v>
      </c>
      <c r="I515" s="31"/>
      <c r="J515" s="11"/>
    </row>
    <row r="516" spans="1:10" ht="15">
      <c r="A516" s="100"/>
      <c r="B516" s="11" t="s">
        <v>2493</v>
      </c>
      <c r="C516" s="38"/>
      <c r="D516" s="11" t="s">
        <v>2494</v>
      </c>
      <c r="E516" s="13"/>
      <c r="F516" s="11" t="s">
        <v>2495</v>
      </c>
      <c r="G516" s="13"/>
      <c r="H516" s="11" t="s">
        <v>2496</v>
      </c>
      <c r="I516" s="31"/>
      <c r="J516" s="11"/>
    </row>
    <row r="517" spans="1:10" ht="15">
      <c r="A517" s="100"/>
      <c r="B517" s="11" t="s">
        <v>2497</v>
      </c>
      <c r="C517" s="38"/>
      <c r="D517" s="11" t="s">
        <v>2498</v>
      </c>
      <c r="E517" s="13"/>
      <c r="F517" s="11" t="s">
        <v>2499</v>
      </c>
      <c r="G517" s="13"/>
      <c r="H517" s="11" t="s">
        <v>2500</v>
      </c>
      <c r="I517" s="31"/>
      <c r="J517" s="11"/>
    </row>
    <row r="518" spans="1:10" ht="15">
      <c r="A518" s="100"/>
      <c r="B518" s="11" t="s">
        <v>2501</v>
      </c>
      <c r="C518" s="38"/>
      <c r="D518" s="11" t="s">
        <v>2502</v>
      </c>
      <c r="E518" s="13"/>
      <c r="F518" s="11" t="s">
        <v>2503</v>
      </c>
      <c r="G518" s="13"/>
      <c r="H518" s="11" t="s">
        <v>2504</v>
      </c>
      <c r="I518" s="31"/>
      <c r="J518" s="11"/>
    </row>
    <row r="519" spans="1:10" ht="15">
      <c r="A519" s="102"/>
      <c r="B519" s="11" t="s">
        <v>2505</v>
      </c>
      <c r="C519" s="36"/>
      <c r="D519" s="11" t="s">
        <v>2506</v>
      </c>
      <c r="E519" s="16"/>
      <c r="F519" s="11" t="s">
        <v>2507</v>
      </c>
      <c r="G519" s="16"/>
      <c r="H519" s="11" t="s">
        <v>2508</v>
      </c>
      <c r="I519" s="32"/>
      <c r="J519" s="11"/>
    </row>
    <row r="520" spans="1:10" ht="13.5">
      <c r="A520" s="17" t="s">
        <v>26</v>
      </c>
      <c r="B520" s="17"/>
      <c r="D520" s="18" t="s">
        <v>27</v>
      </c>
      <c r="E520" s="18"/>
      <c r="F520" s="18"/>
      <c r="H520" s="29" t="s">
        <v>2509</v>
      </c>
      <c r="I520" s="29"/>
      <c r="J520" s="29"/>
    </row>
    <row r="521" ht="14.25"/>
    <row r="522" ht="14.25"/>
    <row r="523" ht="14.25"/>
    <row r="524" spans="1:10" ht="22.5">
      <c r="A524" s="4" t="s">
        <v>4618</v>
      </c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5">
      <c r="A525" s="5" t="s">
        <v>4653</v>
      </c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5">
      <c r="A526" s="5" t="s">
        <v>1365</v>
      </c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5">
      <c r="A527" s="6" t="s">
        <v>2</v>
      </c>
      <c r="B527" s="7" t="s">
        <v>3</v>
      </c>
      <c r="C527" s="7" t="s">
        <v>2</v>
      </c>
      <c r="D527" s="7" t="s">
        <v>3</v>
      </c>
      <c r="E527" s="7" t="s">
        <v>2</v>
      </c>
      <c r="F527" s="7" t="s">
        <v>3</v>
      </c>
      <c r="G527" s="7" t="s">
        <v>2</v>
      </c>
      <c r="H527" s="7" t="s">
        <v>3</v>
      </c>
      <c r="I527" s="7" t="s">
        <v>2</v>
      </c>
      <c r="J527" s="7" t="s">
        <v>3</v>
      </c>
    </row>
    <row r="528" spans="1:10" ht="14.25">
      <c r="A528" s="8"/>
      <c r="B528" s="33"/>
      <c r="C528" s="34"/>
      <c r="D528" s="35"/>
      <c r="E528" s="10"/>
      <c r="F528" s="35"/>
      <c r="G528" s="10"/>
      <c r="I528" s="30"/>
      <c r="J528" s="40"/>
    </row>
    <row r="529" spans="1:9" ht="14.25">
      <c r="A529" s="10"/>
      <c r="B529" s="11" t="s">
        <v>2511</v>
      </c>
      <c r="C529" s="36"/>
      <c r="D529" s="11" t="s">
        <v>2512</v>
      </c>
      <c r="E529" s="13"/>
      <c r="F529" s="11" t="s">
        <v>2513</v>
      </c>
      <c r="G529" s="37"/>
      <c r="H529" s="11" t="s">
        <v>2514</v>
      </c>
      <c r="I529" s="31"/>
    </row>
    <row r="530" spans="1:9" ht="14.25">
      <c r="A530" s="13"/>
      <c r="B530" s="11" t="s">
        <v>2515</v>
      </c>
      <c r="C530" s="38"/>
      <c r="D530" s="11" t="s">
        <v>2516</v>
      </c>
      <c r="E530" s="13"/>
      <c r="F530" s="11" t="s">
        <v>2517</v>
      </c>
      <c r="G530" s="13"/>
      <c r="H530" s="11" t="s">
        <v>2518</v>
      </c>
      <c r="I530" s="31"/>
    </row>
    <row r="531" spans="1:9" ht="14.25">
      <c r="A531" s="13"/>
      <c r="B531" s="11" t="s">
        <v>2519</v>
      </c>
      <c r="C531" s="38"/>
      <c r="D531" s="11" t="s">
        <v>2520</v>
      </c>
      <c r="E531" s="13"/>
      <c r="F531" s="11" t="s">
        <v>2521</v>
      </c>
      <c r="G531" s="37"/>
      <c r="H531" s="11" t="s">
        <v>2522</v>
      </c>
      <c r="I531" s="31"/>
    </row>
    <row r="532" spans="1:9" ht="14.25">
      <c r="A532" s="13"/>
      <c r="B532" s="11" t="s">
        <v>2523</v>
      </c>
      <c r="C532" s="38"/>
      <c r="D532" s="11"/>
      <c r="E532" s="13"/>
      <c r="F532" s="11" t="s">
        <v>2524</v>
      </c>
      <c r="G532" s="13"/>
      <c r="H532" s="11" t="s">
        <v>2525</v>
      </c>
      <c r="I532" s="31"/>
    </row>
    <row r="533" spans="1:9" ht="14.25">
      <c r="A533" s="13"/>
      <c r="B533" s="11" t="s">
        <v>2526</v>
      </c>
      <c r="C533" s="38"/>
      <c r="D533" s="11" t="s">
        <v>2527</v>
      </c>
      <c r="E533" s="13"/>
      <c r="F533" s="11" t="s">
        <v>2528</v>
      </c>
      <c r="G533" s="13"/>
      <c r="H533" s="11"/>
      <c r="I533" s="31"/>
    </row>
    <row r="534" spans="1:9" ht="14.25">
      <c r="A534" s="16"/>
      <c r="B534" s="11" t="s">
        <v>2529</v>
      </c>
      <c r="C534" s="36"/>
      <c r="D534" s="11" t="s">
        <v>2530</v>
      </c>
      <c r="E534" s="16"/>
      <c r="F534" s="11" t="s">
        <v>2531</v>
      </c>
      <c r="G534" s="16"/>
      <c r="H534" s="11" t="s">
        <v>2532</v>
      </c>
      <c r="I534" s="32"/>
    </row>
    <row r="535" spans="1:10" ht="13.5">
      <c r="A535" s="17" t="s">
        <v>26</v>
      </c>
      <c r="B535" s="17"/>
      <c r="D535" s="18" t="s">
        <v>27</v>
      </c>
      <c r="E535" s="18"/>
      <c r="F535" s="18"/>
      <c r="H535" s="19" t="s">
        <v>2533</v>
      </c>
      <c r="I535" s="19"/>
      <c r="J535" s="19"/>
    </row>
    <row r="536" ht="14.25"/>
    <row r="537" ht="14.25"/>
    <row r="538" ht="14.25"/>
    <row r="539" spans="1:10" ht="22.5">
      <c r="A539" s="4" t="s">
        <v>4618</v>
      </c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5">
      <c r="A540" s="5" t="s">
        <v>4654</v>
      </c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5">
      <c r="A541" s="5" t="s">
        <v>1365</v>
      </c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5">
      <c r="A542" s="6" t="s">
        <v>2</v>
      </c>
      <c r="B542" s="7" t="s">
        <v>3</v>
      </c>
      <c r="C542" s="7" t="s">
        <v>2</v>
      </c>
      <c r="D542" s="7" t="s">
        <v>3</v>
      </c>
      <c r="E542" s="7" t="s">
        <v>2</v>
      </c>
      <c r="F542" s="7" t="s">
        <v>3</v>
      </c>
      <c r="G542" s="7" t="s">
        <v>2</v>
      </c>
      <c r="H542" s="7" t="s">
        <v>3</v>
      </c>
      <c r="I542" s="7" t="s">
        <v>2</v>
      </c>
      <c r="J542" s="7" t="s">
        <v>3</v>
      </c>
    </row>
    <row r="543" spans="1:10" ht="15">
      <c r="A543" s="99"/>
      <c r="B543" s="69"/>
      <c r="C543" s="34"/>
      <c r="D543" s="56" t="s">
        <v>2535</v>
      </c>
      <c r="E543" s="10"/>
      <c r="F543" s="56" t="s">
        <v>2536</v>
      </c>
      <c r="G543" s="10"/>
      <c r="H543" s="11"/>
      <c r="I543" s="30"/>
      <c r="J543" s="40"/>
    </row>
    <row r="544" spans="1:10" ht="15">
      <c r="A544" s="100"/>
      <c r="B544" s="55" t="s">
        <v>2537</v>
      </c>
      <c r="C544" s="38"/>
      <c r="D544" s="56" t="s">
        <v>2538</v>
      </c>
      <c r="E544" s="13"/>
      <c r="F544" s="56" t="s">
        <v>2539</v>
      </c>
      <c r="G544" s="13"/>
      <c r="H544" s="11"/>
      <c r="I544" s="31"/>
      <c r="J544" s="11"/>
    </row>
    <row r="545" spans="1:10" ht="15">
      <c r="A545" s="100"/>
      <c r="B545" s="55" t="s">
        <v>2540</v>
      </c>
      <c r="C545" s="38"/>
      <c r="D545" s="56" t="s">
        <v>2541</v>
      </c>
      <c r="E545" s="13"/>
      <c r="F545" s="56" t="s">
        <v>2542</v>
      </c>
      <c r="G545" s="13"/>
      <c r="H545" s="56" t="s">
        <v>2543</v>
      </c>
      <c r="I545" s="31"/>
      <c r="J545" s="11"/>
    </row>
    <row r="546" spans="1:10" ht="15">
      <c r="A546" s="100"/>
      <c r="B546" s="55" t="s">
        <v>2544</v>
      </c>
      <c r="C546" s="38"/>
      <c r="D546" s="56"/>
      <c r="E546" s="13"/>
      <c r="F546" s="56" t="s">
        <v>2545</v>
      </c>
      <c r="G546" s="13"/>
      <c r="H546" s="56" t="s">
        <v>2546</v>
      </c>
      <c r="I546" s="31"/>
      <c r="J546" s="11"/>
    </row>
    <row r="547" spans="1:10" ht="15">
      <c r="A547" s="100"/>
      <c r="B547" s="55" t="s">
        <v>2547</v>
      </c>
      <c r="C547" s="38"/>
      <c r="D547" s="56" t="s">
        <v>2548</v>
      </c>
      <c r="E547" s="13"/>
      <c r="F547" s="56" t="s">
        <v>2549</v>
      </c>
      <c r="G547" s="13"/>
      <c r="H547" s="56" t="s">
        <v>2550</v>
      </c>
      <c r="I547" s="31"/>
      <c r="J547" s="11"/>
    </row>
    <row r="548" spans="1:10" ht="15">
      <c r="A548" s="100"/>
      <c r="B548" s="55" t="s">
        <v>2551</v>
      </c>
      <c r="C548" s="38"/>
      <c r="D548" s="56" t="s">
        <v>2552</v>
      </c>
      <c r="E548" s="13"/>
      <c r="F548" s="56" t="s">
        <v>2553</v>
      </c>
      <c r="G548" s="13"/>
      <c r="H548" s="57" t="s">
        <v>2554</v>
      </c>
      <c r="I548" s="31"/>
      <c r="J548" s="11"/>
    </row>
    <row r="549" spans="1:10" ht="15">
      <c r="A549" s="100"/>
      <c r="B549" s="55" t="s">
        <v>2555</v>
      </c>
      <c r="C549" s="38"/>
      <c r="D549" s="56" t="s">
        <v>2556</v>
      </c>
      <c r="E549" s="16"/>
      <c r="F549" s="56" t="s">
        <v>2557</v>
      </c>
      <c r="G549" s="13"/>
      <c r="H549" s="56" t="s">
        <v>2558</v>
      </c>
      <c r="I549" s="31"/>
      <c r="J549" s="11"/>
    </row>
    <row r="550" spans="1:10" ht="15">
      <c r="A550" s="102"/>
      <c r="B550" s="55" t="s">
        <v>2559</v>
      </c>
      <c r="C550" s="36"/>
      <c r="D550" s="56" t="s">
        <v>2560</v>
      </c>
      <c r="E550" s="37"/>
      <c r="F550" s="56" t="s">
        <v>2561</v>
      </c>
      <c r="G550" s="16"/>
      <c r="H550" s="56" t="s">
        <v>2562</v>
      </c>
      <c r="I550" s="32"/>
      <c r="J550" s="11"/>
    </row>
    <row r="551" spans="1:10" ht="13.5">
      <c r="A551" s="17" t="s">
        <v>26</v>
      </c>
      <c r="B551" s="17"/>
      <c r="D551" s="18" t="s">
        <v>27</v>
      </c>
      <c r="E551" s="18"/>
      <c r="F551" s="18"/>
      <c r="H551" s="29" t="s">
        <v>2563</v>
      </c>
      <c r="I551" s="29"/>
      <c r="J551" s="29"/>
    </row>
    <row r="552" ht="14.25"/>
    <row r="553" ht="14.25"/>
    <row r="554" ht="14.25"/>
    <row r="555" spans="1:10" ht="22.5">
      <c r="A555" s="4" t="s">
        <v>4618</v>
      </c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5">
      <c r="A556" s="5" t="s">
        <v>4655</v>
      </c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5">
      <c r="A557" s="5" t="s">
        <v>1365</v>
      </c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5">
      <c r="A558" s="6" t="s">
        <v>2</v>
      </c>
      <c r="B558" s="7" t="s">
        <v>3</v>
      </c>
      <c r="C558" s="7" t="s">
        <v>2</v>
      </c>
      <c r="D558" s="7" t="s">
        <v>3</v>
      </c>
      <c r="E558" s="7" t="s">
        <v>2</v>
      </c>
      <c r="F558" s="7" t="s">
        <v>3</v>
      </c>
      <c r="G558" s="7" t="s">
        <v>2</v>
      </c>
      <c r="H558" s="7" t="s">
        <v>3</v>
      </c>
      <c r="I558" s="7" t="s">
        <v>2</v>
      </c>
      <c r="J558" s="7" t="s">
        <v>3</v>
      </c>
    </row>
    <row r="559" spans="1:10" ht="15">
      <c r="A559" s="8"/>
      <c r="B559" s="33"/>
      <c r="C559" s="34"/>
      <c r="D559" s="35"/>
      <c r="E559" s="10"/>
      <c r="F559" s="35"/>
      <c r="G559" s="10"/>
      <c r="H559" s="11" t="s">
        <v>2565</v>
      </c>
      <c r="I559" s="30"/>
      <c r="J559" s="40"/>
    </row>
    <row r="560" spans="1:10" ht="15">
      <c r="A560" s="10"/>
      <c r="B560" s="56" t="s">
        <v>2566</v>
      </c>
      <c r="C560" s="36"/>
      <c r="D560" s="56" t="s">
        <v>2567</v>
      </c>
      <c r="E560" s="13"/>
      <c r="F560" s="11" t="s">
        <v>2568</v>
      </c>
      <c r="G560" s="13"/>
      <c r="H560" s="11" t="s">
        <v>2569</v>
      </c>
      <c r="I560" s="31"/>
      <c r="J560" s="39"/>
    </row>
    <row r="561" spans="1:10" ht="15">
      <c r="A561" s="13"/>
      <c r="B561" s="56" t="s">
        <v>2570</v>
      </c>
      <c r="C561" s="38"/>
      <c r="D561" s="55" t="s">
        <v>2571</v>
      </c>
      <c r="E561" s="13"/>
      <c r="F561" s="11" t="s">
        <v>2572</v>
      </c>
      <c r="G561" s="13"/>
      <c r="H561" s="11" t="s">
        <v>2573</v>
      </c>
      <c r="I561" s="30"/>
      <c r="J561" s="39"/>
    </row>
    <row r="562" spans="1:10" ht="15">
      <c r="A562" s="13"/>
      <c r="B562" s="57" t="s">
        <v>2574</v>
      </c>
      <c r="C562" s="38"/>
      <c r="D562" s="55" t="s">
        <v>2575</v>
      </c>
      <c r="E562" s="13"/>
      <c r="F562" s="11" t="s">
        <v>2576</v>
      </c>
      <c r="G562" s="13"/>
      <c r="H562" s="11" t="s">
        <v>2577</v>
      </c>
      <c r="I562" s="41"/>
      <c r="J562" s="39"/>
    </row>
    <row r="563" spans="1:10" ht="15">
      <c r="A563" s="13"/>
      <c r="B563" s="56" t="s">
        <v>2578</v>
      </c>
      <c r="C563" s="38"/>
      <c r="D563" s="56" t="s">
        <v>2579</v>
      </c>
      <c r="E563" s="13"/>
      <c r="F563" s="11" t="s">
        <v>2580</v>
      </c>
      <c r="G563" s="13"/>
      <c r="H563" s="11" t="s">
        <v>2581</v>
      </c>
      <c r="I563" s="31"/>
      <c r="J563" s="39"/>
    </row>
    <row r="564" spans="1:10" ht="15">
      <c r="A564" s="13"/>
      <c r="B564" s="56" t="s">
        <v>2582</v>
      </c>
      <c r="C564" s="38"/>
      <c r="D564" s="56" t="s">
        <v>2583</v>
      </c>
      <c r="E564" s="13"/>
      <c r="F564" s="11" t="s">
        <v>2584</v>
      </c>
      <c r="G564" s="13"/>
      <c r="H564" s="11" t="s">
        <v>2585</v>
      </c>
      <c r="I564" s="31"/>
      <c r="J564" s="11"/>
    </row>
    <row r="565" spans="1:10" ht="15">
      <c r="A565" s="16"/>
      <c r="B565" s="56" t="s">
        <v>2586</v>
      </c>
      <c r="C565" s="36"/>
      <c r="D565" s="11" t="s">
        <v>2587</v>
      </c>
      <c r="E565" s="16"/>
      <c r="F565" s="11" t="s">
        <v>2588</v>
      </c>
      <c r="G565" s="16"/>
      <c r="H565" s="58" t="s">
        <v>2589</v>
      </c>
      <c r="I565" s="32"/>
      <c r="J565" s="11"/>
    </row>
    <row r="566" spans="1:10" ht="13.5">
      <c r="A566" s="17" t="s">
        <v>26</v>
      </c>
      <c r="B566" s="17"/>
      <c r="D566" s="18" t="s">
        <v>27</v>
      </c>
      <c r="E566" s="18"/>
      <c r="F566" s="18"/>
      <c r="H566" s="19" t="s">
        <v>2590</v>
      </c>
      <c r="I566" s="19"/>
      <c r="J566" s="19"/>
    </row>
    <row r="567" ht="14.25"/>
    <row r="568" ht="14.25"/>
    <row r="569" ht="14.25"/>
    <row r="570" ht="14.25"/>
    <row r="571" spans="1:10" ht="22.5">
      <c r="A571" s="4" t="s">
        <v>4618</v>
      </c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5">
      <c r="A572" s="5" t="s">
        <v>4656</v>
      </c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5">
      <c r="A573" s="5" t="s">
        <v>1365</v>
      </c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5">
      <c r="A574" s="6" t="s">
        <v>2</v>
      </c>
      <c r="B574" s="7" t="s">
        <v>3</v>
      </c>
      <c r="C574" s="7" t="s">
        <v>2</v>
      </c>
      <c r="D574" s="7" t="s">
        <v>3</v>
      </c>
      <c r="E574" s="7" t="s">
        <v>2</v>
      </c>
      <c r="F574" s="7" t="s">
        <v>3</v>
      </c>
      <c r="G574" s="7" t="s">
        <v>2</v>
      </c>
      <c r="H574" s="7" t="s">
        <v>3</v>
      </c>
      <c r="I574" s="7" t="s">
        <v>2</v>
      </c>
      <c r="J574" s="7" t="s">
        <v>3</v>
      </c>
    </row>
    <row r="575" spans="1:10" ht="15">
      <c r="A575" s="8"/>
      <c r="B575" s="33"/>
      <c r="C575" s="34"/>
      <c r="D575" s="42" t="s">
        <v>2592</v>
      </c>
      <c r="E575" s="10"/>
      <c r="F575" s="42" t="s">
        <v>2593</v>
      </c>
      <c r="G575" s="10"/>
      <c r="H575" s="11" t="s">
        <v>2594</v>
      </c>
      <c r="I575" s="30"/>
      <c r="J575" s="103" t="s">
        <v>2595</v>
      </c>
    </row>
    <row r="576" spans="1:10" ht="15">
      <c r="A576" s="10"/>
      <c r="B576" s="42" t="s">
        <v>2596</v>
      </c>
      <c r="C576" s="36"/>
      <c r="D576" s="42" t="s">
        <v>2597</v>
      </c>
      <c r="E576" s="13"/>
      <c r="F576" s="42" t="s">
        <v>2598</v>
      </c>
      <c r="G576" s="37"/>
      <c r="H576" s="11" t="s">
        <v>2599</v>
      </c>
      <c r="I576" s="31"/>
      <c r="J576" s="11" t="s">
        <v>2600</v>
      </c>
    </row>
    <row r="577" spans="1:10" ht="15">
      <c r="A577" s="13"/>
      <c r="B577" s="42" t="s">
        <v>2601</v>
      </c>
      <c r="C577" s="38"/>
      <c r="D577" s="42" t="s">
        <v>2602</v>
      </c>
      <c r="E577" s="13"/>
      <c r="F577" s="42" t="s">
        <v>2603</v>
      </c>
      <c r="G577" s="13"/>
      <c r="H577" s="11" t="s">
        <v>2604</v>
      </c>
      <c r="I577" s="30"/>
      <c r="J577" s="11" t="s">
        <v>703</v>
      </c>
    </row>
    <row r="578" spans="1:10" ht="15">
      <c r="A578" s="13"/>
      <c r="B578" s="42" t="s">
        <v>2605</v>
      </c>
      <c r="C578" s="38"/>
      <c r="D578" s="42" t="s">
        <v>2606</v>
      </c>
      <c r="E578" s="13"/>
      <c r="F578" s="11" t="s">
        <v>2607</v>
      </c>
      <c r="G578" s="37"/>
      <c r="H578" s="11" t="s">
        <v>2608</v>
      </c>
      <c r="I578" s="41"/>
      <c r="J578" s="11" t="s">
        <v>2609</v>
      </c>
    </row>
    <row r="579" spans="1:10" ht="15">
      <c r="A579" s="13"/>
      <c r="B579" s="42" t="s">
        <v>2610</v>
      </c>
      <c r="C579" s="38"/>
      <c r="D579" s="42" t="s">
        <v>2611</v>
      </c>
      <c r="E579" s="13"/>
      <c r="F579" s="11" t="s">
        <v>2612</v>
      </c>
      <c r="G579" s="13"/>
      <c r="H579" s="11" t="s">
        <v>2613</v>
      </c>
      <c r="I579" s="31"/>
      <c r="J579" s="11" t="s">
        <v>2614</v>
      </c>
    </row>
    <row r="580" spans="1:10" ht="15">
      <c r="A580" s="13"/>
      <c r="B580" s="42" t="s">
        <v>2615</v>
      </c>
      <c r="C580" s="38"/>
      <c r="D580" s="42" t="s">
        <v>2616</v>
      </c>
      <c r="E580" s="13"/>
      <c r="F580" s="11" t="s">
        <v>2617</v>
      </c>
      <c r="G580" s="13"/>
      <c r="H580" s="11" t="s">
        <v>2618</v>
      </c>
      <c r="I580" s="31"/>
      <c r="J580" s="11" t="s">
        <v>2619</v>
      </c>
    </row>
    <row r="581" spans="1:10" ht="15">
      <c r="A581" s="16"/>
      <c r="B581" s="42" t="s">
        <v>2620</v>
      </c>
      <c r="C581" s="36"/>
      <c r="D581" s="42" t="s">
        <v>2621</v>
      </c>
      <c r="E581" s="16"/>
      <c r="F581" s="11" t="s">
        <v>2622</v>
      </c>
      <c r="G581" s="16"/>
      <c r="H581" s="11" t="s">
        <v>2623</v>
      </c>
      <c r="I581" s="32"/>
      <c r="J581" s="11" t="s">
        <v>2624</v>
      </c>
    </row>
    <row r="582" spans="1:10" ht="13.5">
      <c r="A582" s="17" t="s">
        <v>26</v>
      </c>
      <c r="B582" s="17"/>
      <c r="D582" s="18" t="s">
        <v>27</v>
      </c>
      <c r="E582" s="18"/>
      <c r="F582" s="18"/>
      <c r="H582" s="19" t="s">
        <v>689</v>
      </c>
      <c r="I582" s="19"/>
      <c r="J582" s="19"/>
    </row>
    <row r="583" ht="14.25"/>
    <row r="584" ht="14.25"/>
    <row r="585" ht="14.25"/>
    <row r="586" spans="1:10" ht="22.5">
      <c r="A586" s="4" t="s">
        <v>4618</v>
      </c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5">
      <c r="A587" s="5" t="s">
        <v>4657</v>
      </c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5">
      <c r="A588" s="5" t="s">
        <v>1365</v>
      </c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5">
      <c r="A589" s="6" t="s">
        <v>2</v>
      </c>
      <c r="B589" s="7" t="s">
        <v>3</v>
      </c>
      <c r="C589" s="7" t="s">
        <v>2</v>
      </c>
      <c r="D589" s="7" t="s">
        <v>3</v>
      </c>
      <c r="E589" s="7" t="s">
        <v>2</v>
      </c>
      <c r="F589" s="7" t="s">
        <v>3</v>
      </c>
      <c r="G589" s="7" t="s">
        <v>2</v>
      </c>
      <c r="H589" s="7" t="s">
        <v>3</v>
      </c>
      <c r="I589" s="7" t="s">
        <v>2</v>
      </c>
      <c r="J589" s="7" t="s">
        <v>3</v>
      </c>
    </row>
    <row r="590" spans="1:10" ht="15">
      <c r="A590" s="8"/>
      <c r="B590" s="33"/>
      <c r="C590" s="34"/>
      <c r="D590" s="35"/>
      <c r="E590" s="10"/>
      <c r="F590" s="35"/>
      <c r="G590" s="10"/>
      <c r="H590" s="35"/>
      <c r="I590" s="30"/>
      <c r="J590" s="40"/>
    </row>
    <row r="591" spans="1:10" ht="15">
      <c r="A591" s="10"/>
      <c r="B591" s="11"/>
      <c r="C591" s="36"/>
      <c r="D591" s="11"/>
      <c r="E591" s="13"/>
      <c r="F591" s="11"/>
      <c r="G591" s="13"/>
      <c r="H591" s="11"/>
      <c r="I591" s="31"/>
      <c r="J591" s="39"/>
    </row>
    <row r="592" spans="1:10" ht="15">
      <c r="A592" s="13"/>
      <c r="B592" s="11" t="s">
        <v>415</v>
      </c>
      <c r="C592" s="38"/>
      <c r="D592" s="11" t="s">
        <v>2626</v>
      </c>
      <c r="E592" s="13"/>
      <c r="F592" s="11" t="s">
        <v>2627</v>
      </c>
      <c r="G592" s="13"/>
      <c r="H592" s="11"/>
      <c r="I592" s="31"/>
      <c r="J592" s="39"/>
    </row>
    <row r="593" spans="1:10" ht="15">
      <c r="A593" s="13"/>
      <c r="B593" s="11" t="s">
        <v>2628</v>
      </c>
      <c r="C593" s="38"/>
      <c r="D593" s="11" t="s">
        <v>2629</v>
      </c>
      <c r="E593" s="13"/>
      <c r="F593" s="11" t="s">
        <v>2630</v>
      </c>
      <c r="G593" s="13"/>
      <c r="H593" s="11"/>
      <c r="I593" s="31"/>
      <c r="J593" s="39"/>
    </row>
    <row r="594" spans="1:10" ht="15">
      <c r="A594" s="13"/>
      <c r="B594" s="11" t="s">
        <v>2631</v>
      </c>
      <c r="C594" s="38"/>
      <c r="D594" s="11" t="s">
        <v>2632</v>
      </c>
      <c r="E594" s="13"/>
      <c r="F594" s="11" t="s">
        <v>2633</v>
      </c>
      <c r="G594" s="13"/>
      <c r="H594" s="11"/>
      <c r="I594" s="31"/>
      <c r="J594" s="39"/>
    </row>
    <row r="595" spans="1:10" ht="15">
      <c r="A595" s="13"/>
      <c r="B595" s="11" t="s">
        <v>2634</v>
      </c>
      <c r="C595" s="38"/>
      <c r="D595" s="11" t="s">
        <v>2635</v>
      </c>
      <c r="E595" s="13"/>
      <c r="F595" s="11" t="s">
        <v>2636</v>
      </c>
      <c r="G595" s="13"/>
      <c r="H595" s="11"/>
      <c r="I595" s="31"/>
      <c r="J595" s="11"/>
    </row>
    <row r="596" spans="1:10" ht="15">
      <c r="A596" s="16"/>
      <c r="B596" s="11" t="s">
        <v>2637</v>
      </c>
      <c r="C596" s="36"/>
      <c r="D596" s="11" t="s">
        <v>2638</v>
      </c>
      <c r="E596" s="16"/>
      <c r="F596" s="11" t="s">
        <v>2639</v>
      </c>
      <c r="G596" s="16"/>
      <c r="H596" s="11"/>
      <c r="I596" s="32"/>
      <c r="J596" s="11"/>
    </row>
    <row r="597" spans="1:10" ht="13.5">
      <c r="A597" s="17" t="s">
        <v>26</v>
      </c>
      <c r="B597" s="17"/>
      <c r="D597" s="18" t="s">
        <v>27</v>
      </c>
      <c r="E597" s="18"/>
      <c r="F597" s="18"/>
      <c r="H597" s="19" t="s">
        <v>2640</v>
      </c>
      <c r="I597" s="19"/>
      <c r="J597" s="19"/>
    </row>
    <row r="598" ht="14.25"/>
    <row r="599" ht="14.25"/>
    <row r="600" ht="14.25"/>
    <row r="601" ht="14.25"/>
    <row r="602" ht="14.25"/>
    <row r="603" spans="1:10" ht="13.5">
      <c r="A603" s="17"/>
      <c r="B603" s="17"/>
      <c r="D603" s="18"/>
      <c r="E603" s="18"/>
      <c r="F603" s="18"/>
      <c r="H603" s="18"/>
      <c r="I603" s="18"/>
      <c r="J603" s="18"/>
    </row>
    <row r="604" spans="1:10" ht="13.5">
      <c r="A604" s="17"/>
      <c r="B604" s="17"/>
      <c r="D604" s="18"/>
      <c r="E604" s="18"/>
      <c r="F604" s="18"/>
      <c r="H604" s="18"/>
      <c r="I604" s="18"/>
      <c r="J604" s="18"/>
    </row>
    <row r="605" spans="1:10" ht="13.5">
      <c r="A605" s="17"/>
      <c r="B605" s="17"/>
      <c r="D605" s="18"/>
      <c r="E605" s="18"/>
      <c r="F605" s="18"/>
      <c r="H605" s="18"/>
      <c r="I605" s="18"/>
      <c r="J605" s="18"/>
    </row>
    <row r="606" ht="14.25"/>
    <row r="607" spans="1:10" ht="22.5">
      <c r="A607" s="4" t="s">
        <v>4618</v>
      </c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5">
      <c r="A608" s="5" t="s">
        <v>4658</v>
      </c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5">
      <c r="A609" s="5" t="s">
        <v>1365</v>
      </c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5">
      <c r="A610" s="6" t="s">
        <v>2</v>
      </c>
      <c r="B610" s="7" t="s">
        <v>3</v>
      </c>
      <c r="C610" s="7" t="s">
        <v>2</v>
      </c>
      <c r="D610" s="7" t="s">
        <v>3</v>
      </c>
      <c r="E610" s="7" t="s">
        <v>2</v>
      </c>
      <c r="F610" s="7" t="s">
        <v>3</v>
      </c>
      <c r="G610" s="7" t="s">
        <v>2</v>
      </c>
      <c r="H610" s="7" t="s">
        <v>3</v>
      </c>
      <c r="I610" s="7" t="s">
        <v>2</v>
      </c>
      <c r="J610" s="7" t="s">
        <v>3</v>
      </c>
    </row>
    <row r="611" spans="1:10" ht="15">
      <c r="A611" s="8"/>
      <c r="B611" s="33"/>
      <c r="C611" s="34"/>
      <c r="D611" s="25" t="s">
        <v>2693</v>
      </c>
      <c r="E611" s="10"/>
      <c r="F611" s="25" t="s">
        <v>2694</v>
      </c>
      <c r="G611" s="10"/>
      <c r="H611" s="25" t="s">
        <v>2695</v>
      </c>
      <c r="I611" s="25"/>
      <c r="J611" s="25" t="s">
        <v>2696</v>
      </c>
    </row>
    <row r="612" spans="1:10" ht="15">
      <c r="A612" s="10"/>
      <c r="B612" s="25" t="s">
        <v>2697</v>
      </c>
      <c r="C612" s="36"/>
      <c r="D612" s="25" t="s">
        <v>2698</v>
      </c>
      <c r="E612" s="13"/>
      <c r="F612" s="25" t="s">
        <v>2699</v>
      </c>
      <c r="G612" s="37"/>
      <c r="H612" s="25" t="s">
        <v>2700</v>
      </c>
      <c r="I612" s="25"/>
      <c r="J612" s="25" t="s">
        <v>2701</v>
      </c>
    </row>
    <row r="613" spans="1:10" ht="15">
      <c r="A613" s="13"/>
      <c r="B613" s="25" t="s">
        <v>2702</v>
      </c>
      <c r="C613" s="38"/>
      <c r="D613" s="25" t="s">
        <v>2703</v>
      </c>
      <c r="E613" s="13"/>
      <c r="F613" s="25" t="s">
        <v>2704</v>
      </c>
      <c r="G613" s="13"/>
      <c r="H613" s="25" t="s">
        <v>2705</v>
      </c>
      <c r="I613" s="25"/>
      <c r="J613" s="25" t="s">
        <v>2706</v>
      </c>
    </row>
    <row r="614" spans="1:10" ht="15">
      <c r="A614" s="13"/>
      <c r="B614" s="25" t="s">
        <v>2707</v>
      </c>
      <c r="C614" s="38"/>
      <c r="D614" s="25" t="s">
        <v>2708</v>
      </c>
      <c r="E614" s="13"/>
      <c r="F614" s="25" t="s">
        <v>2709</v>
      </c>
      <c r="G614" s="37"/>
      <c r="H614" s="25" t="s">
        <v>2710</v>
      </c>
      <c r="I614" s="25"/>
      <c r="J614" s="25" t="s">
        <v>2711</v>
      </c>
    </row>
    <row r="615" spans="1:10" ht="15">
      <c r="A615" s="13"/>
      <c r="B615" s="25" t="s">
        <v>2712</v>
      </c>
      <c r="C615" s="38"/>
      <c r="D615" s="25" t="s">
        <v>2713</v>
      </c>
      <c r="E615" s="13"/>
      <c r="F615" s="25" t="s">
        <v>2714</v>
      </c>
      <c r="G615" s="13"/>
      <c r="H615" s="25" t="s">
        <v>2715</v>
      </c>
      <c r="I615" s="25"/>
      <c r="J615" s="25" t="s">
        <v>2716</v>
      </c>
    </row>
    <row r="616" spans="1:10" ht="15">
      <c r="A616" s="13"/>
      <c r="B616" s="25" t="s">
        <v>2717</v>
      </c>
      <c r="C616" s="38"/>
      <c r="D616" s="25" t="s">
        <v>2718</v>
      </c>
      <c r="E616" s="13"/>
      <c r="F616" s="25" t="s">
        <v>2719</v>
      </c>
      <c r="G616" s="13"/>
      <c r="H616" s="25" t="s">
        <v>2720</v>
      </c>
      <c r="I616" s="25"/>
      <c r="J616" s="25" t="s">
        <v>2721</v>
      </c>
    </row>
    <row r="617" spans="1:10" ht="15">
      <c r="A617" s="16"/>
      <c r="B617" s="25" t="s">
        <v>2722</v>
      </c>
      <c r="C617" s="36"/>
      <c r="D617" s="25" t="s">
        <v>2723</v>
      </c>
      <c r="E617" s="16"/>
      <c r="F617" s="25" t="s">
        <v>2724</v>
      </c>
      <c r="G617" s="16"/>
      <c r="H617" s="25" t="s">
        <v>2725</v>
      </c>
      <c r="I617" s="25"/>
      <c r="J617" s="25" t="s">
        <v>2726</v>
      </c>
    </row>
    <row r="618" spans="1:10" ht="13.5">
      <c r="A618" s="17" t="s">
        <v>26</v>
      </c>
      <c r="B618" s="17"/>
      <c r="D618" s="18" t="s">
        <v>27</v>
      </c>
      <c r="E618" s="18"/>
      <c r="F618" s="18"/>
      <c r="H618" s="19" t="s">
        <v>1216</v>
      </c>
      <c r="I618" s="19"/>
      <c r="J618" s="19"/>
    </row>
    <row r="619" ht="14.25"/>
    <row r="620" ht="14.25"/>
    <row r="621" ht="14.25"/>
    <row r="622" spans="1:10" ht="22.5">
      <c r="A622" s="4" t="s">
        <v>4618</v>
      </c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5">
      <c r="A623" s="5" t="s">
        <v>4659</v>
      </c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5">
      <c r="A624" s="5" t="s">
        <v>1365</v>
      </c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5">
      <c r="A625" s="6" t="s">
        <v>2</v>
      </c>
      <c r="B625" s="7" t="s">
        <v>3</v>
      </c>
      <c r="C625" s="7" t="s">
        <v>2</v>
      </c>
      <c r="D625" s="7" t="s">
        <v>3</v>
      </c>
      <c r="E625" s="7" t="s">
        <v>2</v>
      </c>
      <c r="F625" s="7" t="s">
        <v>3</v>
      </c>
      <c r="G625" s="7" t="s">
        <v>2</v>
      </c>
      <c r="H625" s="7" t="s">
        <v>3</v>
      </c>
      <c r="I625" s="7" t="s">
        <v>2</v>
      </c>
      <c r="J625" s="7" t="s">
        <v>3</v>
      </c>
    </row>
    <row r="626" spans="1:10" ht="15">
      <c r="A626" s="8"/>
      <c r="B626" s="25"/>
      <c r="C626" s="104"/>
      <c r="D626" s="25" t="s">
        <v>2728</v>
      </c>
      <c r="E626" s="104"/>
      <c r="F626" s="25" t="s">
        <v>2729</v>
      </c>
      <c r="G626" s="104"/>
      <c r="H626" s="25" t="s">
        <v>2730</v>
      </c>
      <c r="I626" s="104"/>
      <c r="J626" s="25" t="s">
        <v>2731</v>
      </c>
    </row>
    <row r="627" spans="1:10" ht="15">
      <c r="A627" s="10"/>
      <c r="B627" s="25" t="s">
        <v>2732</v>
      </c>
      <c r="C627" s="105"/>
      <c r="D627" s="25" t="s">
        <v>2733</v>
      </c>
      <c r="E627" s="105"/>
      <c r="F627" s="25" t="s">
        <v>2734</v>
      </c>
      <c r="G627" s="105"/>
      <c r="H627" s="25" t="s">
        <v>2735</v>
      </c>
      <c r="I627" s="105"/>
      <c r="J627" s="25" t="s">
        <v>2736</v>
      </c>
    </row>
    <row r="628" spans="1:10" ht="15">
      <c r="A628" s="13"/>
      <c r="B628" s="25" t="s">
        <v>2737</v>
      </c>
      <c r="C628" s="105"/>
      <c r="D628" s="25" t="s">
        <v>2738</v>
      </c>
      <c r="E628" s="105"/>
      <c r="F628" s="25" t="s">
        <v>2739</v>
      </c>
      <c r="G628" s="105"/>
      <c r="H628" s="25" t="s">
        <v>2740</v>
      </c>
      <c r="I628" s="105"/>
      <c r="J628" s="25" t="s">
        <v>2741</v>
      </c>
    </row>
    <row r="629" spans="1:10" ht="15">
      <c r="A629" s="13"/>
      <c r="B629" s="25" t="s">
        <v>2742</v>
      </c>
      <c r="C629" s="105"/>
      <c r="D629" s="25" t="s">
        <v>2743</v>
      </c>
      <c r="E629" s="105"/>
      <c r="F629" s="25" t="s">
        <v>2744</v>
      </c>
      <c r="G629" s="105"/>
      <c r="H629" s="25" t="s">
        <v>2745</v>
      </c>
      <c r="I629" s="105"/>
      <c r="J629" s="25" t="s">
        <v>276</v>
      </c>
    </row>
    <row r="630" spans="1:10" ht="15">
      <c r="A630" s="13"/>
      <c r="B630" s="25" t="s">
        <v>2746</v>
      </c>
      <c r="C630" s="105"/>
      <c r="D630" s="25" t="s">
        <v>2747</v>
      </c>
      <c r="E630" s="105"/>
      <c r="F630" s="25" t="s">
        <v>2748</v>
      </c>
      <c r="G630" s="105"/>
      <c r="H630" s="25" t="s">
        <v>2749</v>
      </c>
      <c r="I630" s="105"/>
      <c r="J630" s="25" t="s">
        <v>2750</v>
      </c>
    </row>
    <row r="631" spans="1:10" ht="15">
      <c r="A631" s="13"/>
      <c r="B631" s="25" t="s">
        <v>2751</v>
      </c>
      <c r="C631" s="105"/>
      <c r="D631" s="25" t="s">
        <v>2752</v>
      </c>
      <c r="E631" s="105"/>
      <c r="F631" s="25" t="s">
        <v>2753</v>
      </c>
      <c r="G631" s="105"/>
      <c r="H631" s="25" t="s">
        <v>2754</v>
      </c>
      <c r="I631" s="105"/>
      <c r="J631" s="25" t="s">
        <v>2755</v>
      </c>
    </row>
    <row r="632" spans="1:10" ht="15">
      <c r="A632" s="16"/>
      <c r="B632" s="25" t="s">
        <v>2756</v>
      </c>
      <c r="C632" s="106"/>
      <c r="D632" s="25" t="s">
        <v>2757</v>
      </c>
      <c r="E632" s="106"/>
      <c r="F632" s="25" t="s">
        <v>2758</v>
      </c>
      <c r="G632" s="106"/>
      <c r="H632" s="25"/>
      <c r="I632" s="106"/>
      <c r="J632" s="25" t="s">
        <v>2759</v>
      </c>
    </row>
    <row r="633" spans="1:10" ht="13.5">
      <c r="A633" s="17" t="s">
        <v>26</v>
      </c>
      <c r="B633" s="17"/>
      <c r="D633" s="18" t="s">
        <v>27</v>
      </c>
      <c r="E633" s="18"/>
      <c r="F633" s="18"/>
      <c r="H633" s="19" t="s">
        <v>598</v>
      </c>
      <c r="I633" s="19"/>
      <c r="J633" s="19"/>
    </row>
    <row r="634" ht="14.25"/>
    <row r="635" ht="14.25"/>
    <row r="636" ht="14.25"/>
    <row r="637" ht="14.25"/>
    <row r="638" ht="14.25"/>
    <row r="639" ht="14.25"/>
    <row r="640" ht="14.25"/>
    <row r="641" ht="14.25"/>
    <row r="642" spans="1:10" ht="22.5">
      <c r="A642" s="4" t="s">
        <v>4618</v>
      </c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5">
      <c r="A643" s="5" t="s">
        <v>4660</v>
      </c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5">
      <c r="A644" s="5" t="s">
        <v>1365</v>
      </c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5">
      <c r="A645" s="6" t="s">
        <v>2</v>
      </c>
      <c r="B645" s="7" t="s">
        <v>3</v>
      </c>
      <c r="C645" s="7" t="s">
        <v>2</v>
      </c>
      <c r="D645" s="7" t="s">
        <v>3</v>
      </c>
      <c r="E645" s="7" t="s">
        <v>2</v>
      </c>
      <c r="F645" s="7" t="s">
        <v>3</v>
      </c>
      <c r="G645" s="7" t="s">
        <v>2</v>
      </c>
      <c r="H645" s="7" t="s">
        <v>3</v>
      </c>
      <c r="I645" s="7" t="s">
        <v>2</v>
      </c>
      <c r="J645" s="7" t="s">
        <v>3</v>
      </c>
    </row>
    <row r="646" spans="1:10" ht="15">
      <c r="A646" s="8"/>
      <c r="B646" s="33"/>
      <c r="C646" s="10"/>
      <c r="D646" s="11" t="s">
        <v>2890</v>
      </c>
      <c r="E646" s="10"/>
      <c r="F646" s="11" t="s">
        <v>2891</v>
      </c>
      <c r="G646" s="10"/>
      <c r="H646" s="11" t="s">
        <v>2892</v>
      </c>
      <c r="I646" s="30"/>
      <c r="J646" s="61"/>
    </row>
    <row r="647" spans="1:10" ht="15">
      <c r="A647" s="10"/>
      <c r="B647" s="11" t="s">
        <v>2893</v>
      </c>
      <c r="C647" s="13"/>
      <c r="D647" s="11" t="s">
        <v>2894</v>
      </c>
      <c r="E647" s="13"/>
      <c r="F647" s="11" t="s">
        <v>2895</v>
      </c>
      <c r="G647" s="13"/>
      <c r="H647" s="11" t="s">
        <v>2896</v>
      </c>
      <c r="I647" s="31"/>
      <c r="J647" s="11" t="s">
        <v>2897</v>
      </c>
    </row>
    <row r="648" spans="1:10" ht="15">
      <c r="A648" s="13"/>
      <c r="B648" s="11" t="s">
        <v>2898</v>
      </c>
      <c r="C648" s="13"/>
      <c r="D648" s="11" t="s">
        <v>2899</v>
      </c>
      <c r="E648" s="13"/>
      <c r="F648" s="11" t="s">
        <v>2900</v>
      </c>
      <c r="G648" s="13"/>
      <c r="H648" s="11" t="s">
        <v>2901</v>
      </c>
      <c r="I648" s="31"/>
      <c r="J648" s="11" t="s">
        <v>2902</v>
      </c>
    </row>
    <row r="649" spans="1:10" ht="15">
      <c r="A649" s="13"/>
      <c r="B649" s="11" t="s">
        <v>2903</v>
      </c>
      <c r="C649" s="13"/>
      <c r="D649" s="11" t="s">
        <v>2904</v>
      </c>
      <c r="E649" s="13"/>
      <c r="F649" s="11" t="s">
        <v>2905</v>
      </c>
      <c r="G649" s="13"/>
      <c r="H649" s="11" t="s">
        <v>2906</v>
      </c>
      <c r="I649" s="31"/>
      <c r="J649" s="11" t="s">
        <v>2907</v>
      </c>
    </row>
    <row r="650" spans="1:10" ht="15">
      <c r="A650" s="13"/>
      <c r="B650" s="11" t="s">
        <v>2908</v>
      </c>
      <c r="C650" s="13"/>
      <c r="D650" s="11" t="s">
        <v>2909</v>
      </c>
      <c r="E650" s="13"/>
      <c r="F650" s="11" t="s">
        <v>2910</v>
      </c>
      <c r="G650" s="13"/>
      <c r="H650" s="11" t="s">
        <v>2911</v>
      </c>
      <c r="I650" s="31"/>
      <c r="J650" s="11" t="s">
        <v>2912</v>
      </c>
    </row>
    <row r="651" spans="1:10" ht="15">
      <c r="A651" s="13"/>
      <c r="B651" s="11" t="s">
        <v>2913</v>
      </c>
      <c r="C651" s="13"/>
      <c r="D651" s="11" t="s">
        <v>2914</v>
      </c>
      <c r="E651" s="13"/>
      <c r="F651" s="11" t="s">
        <v>2915</v>
      </c>
      <c r="G651" s="13"/>
      <c r="H651" s="11" t="s">
        <v>2916</v>
      </c>
      <c r="I651" s="31"/>
      <c r="J651" s="11" t="s">
        <v>2917</v>
      </c>
    </row>
    <row r="652" spans="1:10" ht="15">
      <c r="A652" s="16"/>
      <c r="B652" s="11" t="s">
        <v>2918</v>
      </c>
      <c r="C652" s="16"/>
      <c r="D652" s="107" t="s">
        <v>2919</v>
      </c>
      <c r="E652" s="16"/>
      <c r="F652" s="11" t="s">
        <v>2920</v>
      </c>
      <c r="G652" s="16"/>
      <c r="H652" s="11" t="s">
        <v>259</v>
      </c>
      <c r="I652" s="32"/>
      <c r="J652" s="11" t="s">
        <v>2921</v>
      </c>
    </row>
    <row r="653" spans="1:10" ht="13.5">
      <c r="A653" s="17" t="s">
        <v>26</v>
      </c>
      <c r="B653" s="17"/>
      <c r="D653" s="18" t="s">
        <v>27</v>
      </c>
      <c r="E653" s="18"/>
      <c r="F653" s="18"/>
      <c r="H653" s="19" t="s">
        <v>153</v>
      </c>
      <c r="I653" s="19"/>
      <c r="J653" s="19"/>
    </row>
    <row r="654" ht="14.25"/>
    <row r="655" ht="14.25"/>
    <row r="656" ht="14.25"/>
    <row r="657" spans="1:10" ht="22.5">
      <c r="A657" s="4" t="s">
        <v>4618</v>
      </c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5">
      <c r="A658" s="5" t="s">
        <v>4661</v>
      </c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5">
      <c r="A659" s="5" t="s">
        <v>1365</v>
      </c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5">
      <c r="A660" s="6" t="s">
        <v>2</v>
      </c>
      <c r="B660" s="7" t="s">
        <v>3</v>
      </c>
      <c r="C660" s="7" t="s">
        <v>2</v>
      </c>
      <c r="D660" s="7" t="s">
        <v>3</v>
      </c>
      <c r="E660" s="7" t="s">
        <v>2</v>
      </c>
      <c r="F660" s="7" t="s">
        <v>3</v>
      </c>
      <c r="G660" s="7" t="s">
        <v>2</v>
      </c>
      <c r="H660" s="7" t="s">
        <v>3</v>
      </c>
      <c r="I660" s="7" t="s">
        <v>2</v>
      </c>
      <c r="J660" s="7" t="s">
        <v>3</v>
      </c>
    </row>
    <row r="661" spans="1:10" ht="15">
      <c r="A661" s="10"/>
      <c r="B661" s="33"/>
      <c r="C661" s="10"/>
      <c r="D661" s="61"/>
      <c r="E661" s="10"/>
      <c r="F661" s="61"/>
      <c r="G661" s="10"/>
      <c r="H661" s="61"/>
      <c r="I661" s="10"/>
      <c r="J661" s="61"/>
    </row>
    <row r="662" spans="1:10" ht="15">
      <c r="A662" s="13"/>
      <c r="B662" s="59"/>
      <c r="C662" s="13"/>
      <c r="D662" s="59"/>
      <c r="E662" s="13"/>
      <c r="F662" s="61"/>
      <c r="G662" s="13"/>
      <c r="H662" s="61"/>
      <c r="I662" s="13"/>
      <c r="J662" s="59"/>
    </row>
    <row r="663" spans="1:10" ht="15">
      <c r="A663" s="13"/>
      <c r="B663" s="108"/>
      <c r="C663" s="13"/>
      <c r="D663" s="11" t="s">
        <v>2923</v>
      </c>
      <c r="E663" s="13"/>
      <c r="F663" s="11" t="s">
        <v>2924</v>
      </c>
      <c r="G663" s="13"/>
      <c r="H663" s="109" t="s">
        <v>2925</v>
      </c>
      <c r="I663" s="13"/>
      <c r="J663" s="109" t="s">
        <v>2926</v>
      </c>
    </row>
    <row r="664" spans="1:10" ht="15">
      <c r="A664" s="13"/>
      <c r="B664" s="11" t="s">
        <v>2927</v>
      </c>
      <c r="C664" s="13"/>
      <c r="D664" s="11" t="s">
        <v>2928</v>
      </c>
      <c r="E664" s="13"/>
      <c r="F664" s="11" t="s">
        <v>2929</v>
      </c>
      <c r="G664" s="13"/>
      <c r="H664" s="109" t="s">
        <v>2930</v>
      </c>
      <c r="I664" s="13"/>
      <c r="J664" s="109" t="s">
        <v>2931</v>
      </c>
    </row>
    <row r="665" spans="1:10" ht="15">
      <c r="A665" s="13"/>
      <c r="B665" s="11" t="s">
        <v>2932</v>
      </c>
      <c r="C665" s="13"/>
      <c r="D665" s="11" t="s">
        <v>2933</v>
      </c>
      <c r="E665" s="13"/>
      <c r="F665" s="11" t="s">
        <v>2934</v>
      </c>
      <c r="G665" s="13"/>
      <c r="H665" s="109" t="s">
        <v>2935</v>
      </c>
      <c r="I665" s="13"/>
      <c r="J665" s="109" t="s">
        <v>2936</v>
      </c>
    </row>
    <row r="666" spans="1:10" ht="15">
      <c r="A666" s="13"/>
      <c r="B666" s="11" t="s">
        <v>2937</v>
      </c>
      <c r="C666" s="13"/>
      <c r="D666" s="11" t="s">
        <v>2938</v>
      </c>
      <c r="E666" s="13"/>
      <c r="F666" s="11" t="s">
        <v>2939</v>
      </c>
      <c r="G666" s="13"/>
      <c r="H666" s="109" t="s">
        <v>2940</v>
      </c>
      <c r="I666" s="13"/>
      <c r="J666" s="109" t="s">
        <v>2941</v>
      </c>
    </row>
    <row r="667" spans="1:10" ht="15">
      <c r="A667" s="16"/>
      <c r="B667" s="11" t="s">
        <v>2942</v>
      </c>
      <c r="C667" s="16"/>
      <c r="D667" s="11" t="s">
        <v>2943</v>
      </c>
      <c r="E667" s="16"/>
      <c r="F667" s="109" t="s">
        <v>2944</v>
      </c>
      <c r="G667" s="16"/>
      <c r="H667" s="109" t="s">
        <v>2945</v>
      </c>
      <c r="I667" s="16"/>
      <c r="J667" s="11" t="s">
        <v>2946</v>
      </c>
    </row>
    <row r="668" spans="1:10" ht="13.5">
      <c r="A668" s="17" t="s">
        <v>26</v>
      </c>
      <c r="B668" s="17"/>
      <c r="D668" s="18" t="s">
        <v>27</v>
      </c>
      <c r="E668" s="18"/>
      <c r="F668" s="18"/>
      <c r="H668" s="19" t="s">
        <v>1360</v>
      </c>
      <c r="I668" s="19"/>
      <c r="J668" s="19"/>
    </row>
    <row r="669" ht="14.25"/>
    <row r="670" ht="14.25"/>
    <row r="671" ht="14.25"/>
    <row r="672" ht="14.25"/>
    <row r="673" ht="14.25"/>
    <row r="674" spans="1:10" ht="22.5">
      <c r="A674" s="4" t="s">
        <v>4618</v>
      </c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5">
      <c r="A675" s="5" t="s">
        <v>4662</v>
      </c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5">
      <c r="A676" s="5" t="s">
        <v>1365</v>
      </c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5">
      <c r="A677" s="6" t="s">
        <v>2</v>
      </c>
      <c r="B677" s="7" t="s">
        <v>3</v>
      </c>
      <c r="C677" s="7" t="s">
        <v>2</v>
      </c>
      <c r="D677" s="7" t="s">
        <v>3</v>
      </c>
      <c r="E677" s="7" t="s">
        <v>2</v>
      </c>
      <c r="F677" s="7" t="s">
        <v>3</v>
      </c>
      <c r="G677" s="7" t="s">
        <v>2</v>
      </c>
      <c r="H677" s="7" t="s">
        <v>3</v>
      </c>
      <c r="I677" s="7" t="s">
        <v>2</v>
      </c>
      <c r="J677" s="7" t="s">
        <v>3</v>
      </c>
    </row>
    <row r="678" spans="1:10" ht="15">
      <c r="A678" s="8"/>
      <c r="B678" s="33"/>
      <c r="C678" s="34"/>
      <c r="D678" s="11" t="s">
        <v>2948</v>
      </c>
      <c r="E678" s="10"/>
      <c r="F678" s="11" t="s">
        <v>2949</v>
      </c>
      <c r="G678" s="10"/>
      <c r="H678" s="11" t="s">
        <v>2950</v>
      </c>
      <c r="I678" s="10"/>
      <c r="J678" s="61"/>
    </row>
    <row r="679" spans="1:10" ht="15">
      <c r="A679" s="10"/>
      <c r="B679" s="11" t="s">
        <v>2951</v>
      </c>
      <c r="C679" s="36"/>
      <c r="D679" s="11" t="s">
        <v>2952</v>
      </c>
      <c r="E679" s="13"/>
      <c r="F679" s="11" t="s">
        <v>2953</v>
      </c>
      <c r="G679" s="13"/>
      <c r="H679" s="11" t="s">
        <v>2954</v>
      </c>
      <c r="I679" s="13"/>
      <c r="J679" s="11" t="s">
        <v>2955</v>
      </c>
    </row>
    <row r="680" spans="1:10" ht="15">
      <c r="A680" s="13"/>
      <c r="B680" s="11" t="s">
        <v>2956</v>
      </c>
      <c r="C680" s="38"/>
      <c r="D680" s="11" t="s">
        <v>2957</v>
      </c>
      <c r="E680" s="13"/>
      <c r="F680" s="11" t="s">
        <v>2958</v>
      </c>
      <c r="G680" s="13"/>
      <c r="H680" s="11" t="s">
        <v>2959</v>
      </c>
      <c r="I680" s="13"/>
      <c r="J680" s="11" t="s">
        <v>2960</v>
      </c>
    </row>
    <row r="681" spans="1:10" ht="15">
      <c r="A681" s="13"/>
      <c r="B681" s="11" t="s">
        <v>2961</v>
      </c>
      <c r="C681" s="38"/>
      <c r="D681" s="11" t="s">
        <v>2962</v>
      </c>
      <c r="E681" s="13"/>
      <c r="F681" s="11" t="s">
        <v>2963</v>
      </c>
      <c r="G681" s="13"/>
      <c r="H681" s="11" t="s">
        <v>2964</v>
      </c>
      <c r="I681" s="13"/>
      <c r="J681" s="11" t="s">
        <v>2965</v>
      </c>
    </row>
    <row r="682" spans="1:10" ht="15">
      <c r="A682" s="13"/>
      <c r="B682" s="11" t="s">
        <v>2966</v>
      </c>
      <c r="C682" s="38"/>
      <c r="D682" s="11" t="s">
        <v>2967</v>
      </c>
      <c r="E682" s="13"/>
      <c r="F682" s="11" t="s">
        <v>2968</v>
      </c>
      <c r="G682" s="13"/>
      <c r="H682" s="11" t="s">
        <v>2969</v>
      </c>
      <c r="I682" s="13"/>
      <c r="J682" s="11"/>
    </row>
    <row r="683" spans="1:10" ht="15">
      <c r="A683" s="13"/>
      <c r="B683" s="11" t="s">
        <v>2970</v>
      </c>
      <c r="C683" s="38"/>
      <c r="D683" s="11" t="s">
        <v>2971</v>
      </c>
      <c r="E683" s="13"/>
      <c r="F683" s="11" t="s">
        <v>2972</v>
      </c>
      <c r="G683" s="13"/>
      <c r="H683" s="11" t="s">
        <v>2973</v>
      </c>
      <c r="I683" s="13"/>
      <c r="J683" s="11" t="s">
        <v>2974</v>
      </c>
    </row>
    <row r="684" spans="1:10" ht="15">
      <c r="A684" s="16"/>
      <c r="B684" s="11" t="s">
        <v>2975</v>
      </c>
      <c r="C684" s="36"/>
      <c r="D684" s="11" t="s">
        <v>2976</v>
      </c>
      <c r="E684" s="16"/>
      <c r="F684" s="11" t="s">
        <v>2977</v>
      </c>
      <c r="G684" s="16"/>
      <c r="H684" s="11" t="s">
        <v>2978</v>
      </c>
      <c r="I684" s="16"/>
      <c r="J684" s="11" t="s">
        <v>2979</v>
      </c>
    </row>
    <row r="685" spans="1:10" ht="13.5">
      <c r="A685" s="17" t="s">
        <v>26</v>
      </c>
      <c r="B685" s="17"/>
      <c r="D685" s="18" t="s">
        <v>27</v>
      </c>
      <c r="E685" s="18"/>
      <c r="F685" s="18"/>
      <c r="H685" s="19" t="s">
        <v>972</v>
      </c>
      <c r="I685" s="19"/>
      <c r="J685" s="19"/>
    </row>
    <row r="686" ht="14.25"/>
    <row r="687" ht="14.25"/>
    <row r="688" ht="14.25"/>
    <row r="689" spans="1:10" ht="22.5">
      <c r="A689" s="4" t="s">
        <v>4618</v>
      </c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5">
      <c r="A690" s="5" t="s">
        <v>4663</v>
      </c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5">
      <c r="A691" s="5" t="s">
        <v>1365</v>
      </c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5">
      <c r="A692" s="6" t="s">
        <v>2</v>
      </c>
      <c r="B692" s="7" t="s">
        <v>3</v>
      </c>
      <c r="C692" s="7" t="s">
        <v>2</v>
      </c>
      <c r="D692" s="7" t="s">
        <v>3</v>
      </c>
      <c r="E692" s="7" t="s">
        <v>2</v>
      </c>
      <c r="F692" s="7" t="s">
        <v>3</v>
      </c>
      <c r="G692" s="7" t="s">
        <v>2</v>
      </c>
      <c r="H692" s="7" t="s">
        <v>3</v>
      </c>
      <c r="I692" s="7" t="s">
        <v>2</v>
      </c>
      <c r="J692" s="7" t="s">
        <v>3</v>
      </c>
    </row>
    <row r="693" spans="1:10" ht="15">
      <c r="A693" s="8"/>
      <c r="B693" s="33"/>
      <c r="C693" s="34"/>
      <c r="D693" s="61"/>
      <c r="E693" s="10"/>
      <c r="F693" s="61"/>
      <c r="G693" s="10"/>
      <c r="H693" s="61"/>
      <c r="I693" s="10"/>
      <c r="J693" s="61"/>
    </row>
    <row r="694" spans="1:10" ht="15">
      <c r="A694" s="10"/>
      <c r="B694" s="59"/>
      <c r="C694" s="36"/>
      <c r="D694" s="11" t="s">
        <v>2981</v>
      </c>
      <c r="E694" s="13"/>
      <c r="F694" s="11" t="s">
        <v>2982</v>
      </c>
      <c r="G694" s="13"/>
      <c r="H694" s="61"/>
      <c r="I694" s="13"/>
      <c r="J694" s="59"/>
    </row>
    <row r="695" spans="1:10" ht="15">
      <c r="A695" s="13"/>
      <c r="B695" s="11" t="s">
        <v>2983</v>
      </c>
      <c r="C695" s="38"/>
      <c r="D695" s="11" t="s">
        <v>2984</v>
      </c>
      <c r="E695" s="13"/>
      <c r="F695" s="11" t="s">
        <v>2985</v>
      </c>
      <c r="G695" s="13"/>
      <c r="H695" s="66"/>
      <c r="I695" s="13"/>
      <c r="J695" s="59"/>
    </row>
    <row r="696" spans="1:10" ht="15">
      <c r="A696" s="13"/>
      <c r="B696" s="11" t="s">
        <v>2986</v>
      </c>
      <c r="C696" s="38"/>
      <c r="D696" s="11" t="s">
        <v>2987</v>
      </c>
      <c r="E696" s="13"/>
      <c r="F696" s="11" t="s">
        <v>2988</v>
      </c>
      <c r="G696" s="13"/>
      <c r="H696" s="11" t="s">
        <v>2989</v>
      </c>
      <c r="I696" s="13"/>
      <c r="J696" s="59"/>
    </row>
    <row r="697" spans="1:10" ht="15">
      <c r="A697" s="13"/>
      <c r="B697" s="11" t="s">
        <v>2990</v>
      </c>
      <c r="C697" s="38"/>
      <c r="D697" s="11" t="s">
        <v>2991</v>
      </c>
      <c r="E697" s="13"/>
      <c r="F697" s="11" t="s">
        <v>2992</v>
      </c>
      <c r="G697" s="13"/>
      <c r="H697" s="11" t="s">
        <v>2993</v>
      </c>
      <c r="I697" s="13"/>
      <c r="J697" s="59"/>
    </row>
    <row r="698" spans="1:10" ht="15">
      <c r="A698" s="13"/>
      <c r="B698" s="11" t="s">
        <v>2994</v>
      </c>
      <c r="C698" s="38"/>
      <c r="D698" s="11" t="s">
        <v>2995</v>
      </c>
      <c r="E698" s="13"/>
      <c r="F698" s="11" t="s">
        <v>2996</v>
      </c>
      <c r="G698" s="13"/>
      <c r="H698" s="11" t="s">
        <v>2997</v>
      </c>
      <c r="I698" s="13"/>
      <c r="J698" s="59"/>
    </row>
    <row r="699" spans="1:10" ht="15">
      <c r="A699" s="16"/>
      <c r="B699" s="11" t="s">
        <v>2998</v>
      </c>
      <c r="C699" s="36"/>
      <c r="D699" s="11" t="s">
        <v>2999</v>
      </c>
      <c r="E699" s="16"/>
      <c r="F699" s="11" t="s">
        <v>3000</v>
      </c>
      <c r="G699" s="16"/>
      <c r="H699" s="11" t="s">
        <v>3001</v>
      </c>
      <c r="I699" s="16"/>
      <c r="J699" s="59"/>
    </row>
    <row r="700" spans="1:10" ht="13.5">
      <c r="A700" s="17" t="s">
        <v>26</v>
      </c>
      <c r="B700" s="17"/>
      <c r="D700" s="18" t="s">
        <v>27</v>
      </c>
      <c r="E700" s="18"/>
      <c r="F700" s="18"/>
      <c r="H700" s="19" t="s">
        <v>28</v>
      </c>
      <c r="I700" s="19"/>
      <c r="J700" s="19"/>
    </row>
    <row r="701" ht="14.25"/>
    <row r="702" ht="14.25"/>
    <row r="703" ht="14.25"/>
    <row r="704" ht="14.25"/>
    <row r="705" ht="14.25"/>
    <row r="706" spans="1:10" ht="22.5">
      <c r="A706" s="4" t="s">
        <v>4618</v>
      </c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5">
      <c r="A707" s="5" t="s">
        <v>4664</v>
      </c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5">
      <c r="A708" s="5" t="s">
        <v>1365</v>
      </c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5">
      <c r="A709" s="6" t="s">
        <v>2</v>
      </c>
      <c r="B709" s="7" t="s">
        <v>3</v>
      </c>
      <c r="C709" s="7" t="s">
        <v>2</v>
      </c>
      <c r="D709" s="7" t="s">
        <v>3</v>
      </c>
      <c r="E709" s="7" t="s">
        <v>2</v>
      </c>
      <c r="F709" s="7" t="s">
        <v>3</v>
      </c>
      <c r="G709" s="7" t="s">
        <v>2</v>
      </c>
      <c r="H709" s="7" t="s">
        <v>3</v>
      </c>
      <c r="I709" s="7" t="s">
        <v>2</v>
      </c>
      <c r="J709" s="7" t="s">
        <v>3</v>
      </c>
    </row>
    <row r="710" spans="1:10" ht="15">
      <c r="A710" s="8"/>
      <c r="B710" s="33"/>
      <c r="C710" s="10"/>
      <c r="D710" s="107" t="s">
        <v>3003</v>
      </c>
      <c r="E710" s="10"/>
      <c r="F710" s="107" t="s">
        <v>3004</v>
      </c>
      <c r="G710" s="10"/>
      <c r="H710" s="11" t="s">
        <v>3005</v>
      </c>
      <c r="I710" s="10"/>
      <c r="J710" s="61"/>
    </row>
    <row r="711" spans="1:10" ht="15">
      <c r="A711" s="10"/>
      <c r="B711" s="107" t="s">
        <v>1315</v>
      </c>
      <c r="C711" s="13"/>
      <c r="D711" s="107" t="s">
        <v>3006</v>
      </c>
      <c r="E711" s="13"/>
      <c r="F711" s="107" t="s">
        <v>3007</v>
      </c>
      <c r="G711" s="13"/>
      <c r="H711" s="107" t="s">
        <v>3008</v>
      </c>
      <c r="I711" s="13"/>
      <c r="J711" s="61"/>
    </row>
    <row r="712" spans="1:10" ht="15">
      <c r="A712" s="13"/>
      <c r="B712" s="107" t="s">
        <v>3009</v>
      </c>
      <c r="C712" s="13"/>
      <c r="D712" s="107" t="s">
        <v>3010</v>
      </c>
      <c r="E712" s="13"/>
      <c r="F712" s="107" t="s">
        <v>3011</v>
      </c>
      <c r="G712" s="13"/>
      <c r="H712" s="107" t="s">
        <v>3012</v>
      </c>
      <c r="I712" s="13"/>
      <c r="J712" s="61"/>
    </row>
    <row r="713" spans="1:10" ht="15">
      <c r="A713" s="13"/>
      <c r="B713" s="107" t="s">
        <v>3013</v>
      </c>
      <c r="C713" s="13"/>
      <c r="D713" s="107" t="s">
        <v>3014</v>
      </c>
      <c r="E713" s="13"/>
      <c r="F713" s="107" t="s">
        <v>3015</v>
      </c>
      <c r="G713" s="13"/>
      <c r="H713" s="107" t="s">
        <v>3016</v>
      </c>
      <c r="I713" s="13"/>
      <c r="J713" s="61"/>
    </row>
    <row r="714" spans="1:10" ht="15">
      <c r="A714" s="13"/>
      <c r="B714" s="107" t="s">
        <v>3017</v>
      </c>
      <c r="C714" s="13"/>
      <c r="D714" s="107" t="s">
        <v>3018</v>
      </c>
      <c r="E714" s="13"/>
      <c r="F714" s="107" t="s">
        <v>3019</v>
      </c>
      <c r="G714" s="13"/>
      <c r="H714" s="107" t="s">
        <v>3020</v>
      </c>
      <c r="I714" s="13"/>
      <c r="J714" s="61"/>
    </row>
    <row r="715" spans="1:10" ht="15">
      <c r="A715" s="13"/>
      <c r="B715" s="107" t="s">
        <v>3021</v>
      </c>
      <c r="C715" s="13"/>
      <c r="D715" s="107" t="s">
        <v>3022</v>
      </c>
      <c r="E715" s="13"/>
      <c r="F715" s="107" t="s">
        <v>3023</v>
      </c>
      <c r="G715" s="13"/>
      <c r="H715" s="107" t="s">
        <v>3024</v>
      </c>
      <c r="I715" s="13"/>
      <c r="J715" s="61"/>
    </row>
    <row r="716" spans="1:10" ht="15">
      <c r="A716" s="110"/>
      <c r="B716" s="107" t="s">
        <v>3025</v>
      </c>
      <c r="C716" s="16"/>
      <c r="D716" s="107" t="s">
        <v>3026</v>
      </c>
      <c r="E716" s="16"/>
      <c r="F716" s="107" t="s">
        <v>3027</v>
      </c>
      <c r="G716" s="16"/>
      <c r="H716" s="107" t="s">
        <v>3028</v>
      </c>
      <c r="I716" s="16"/>
      <c r="J716" s="111"/>
    </row>
    <row r="717" spans="1:82" s="94" customFormat="1" ht="15">
      <c r="A717" s="37"/>
      <c r="B717" s="107" t="s">
        <v>3029</v>
      </c>
      <c r="C717" s="10"/>
      <c r="D717" s="107" t="s">
        <v>3030</v>
      </c>
      <c r="E717" s="10"/>
      <c r="F717" s="107" t="s">
        <v>3031</v>
      </c>
      <c r="G717" s="10"/>
      <c r="H717" s="107" t="s">
        <v>3032</v>
      </c>
      <c r="I717" s="10"/>
      <c r="J717" s="59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</row>
    <row r="718" spans="1:10" ht="13.5">
      <c r="A718" s="17" t="s">
        <v>26</v>
      </c>
      <c r="B718" s="17"/>
      <c r="D718" s="18" t="s">
        <v>27</v>
      </c>
      <c r="E718" s="18"/>
      <c r="F718" s="18"/>
      <c r="H718" s="29" t="s">
        <v>3033</v>
      </c>
      <c r="I718" s="29"/>
      <c r="J718" s="29"/>
    </row>
    <row r="719" ht="14.25"/>
    <row r="720" ht="14.25"/>
    <row r="721" ht="14.25"/>
    <row r="722" spans="1:10" ht="22.5">
      <c r="A722" s="4" t="s">
        <v>4618</v>
      </c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5">
      <c r="A723" s="5" t="s">
        <v>4665</v>
      </c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5">
      <c r="A724" s="5" t="s">
        <v>1365</v>
      </c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5">
      <c r="A725" s="6" t="s">
        <v>2</v>
      </c>
      <c r="B725" s="7" t="s">
        <v>3</v>
      </c>
      <c r="C725" s="7" t="s">
        <v>2</v>
      </c>
      <c r="D725" s="7" t="s">
        <v>3</v>
      </c>
      <c r="E725" s="7" t="s">
        <v>2</v>
      </c>
      <c r="F725" s="7" t="s">
        <v>3</v>
      </c>
      <c r="G725" s="7" t="s">
        <v>2</v>
      </c>
      <c r="H725" s="7" t="s">
        <v>3</v>
      </c>
      <c r="I725" s="7" t="s">
        <v>2</v>
      </c>
      <c r="J725" s="7" t="s">
        <v>3</v>
      </c>
    </row>
    <row r="726" spans="1:10" ht="15">
      <c r="A726" s="8"/>
      <c r="B726" s="107" t="s">
        <v>3035</v>
      </c>
      <c r="C726" s="10"/>
      <c r="D726" s="107" t="s">
        <v>3036</v>
      </c>
      <c r="E726" s="10"/>
      <c r="F726" s="107" t="s">
        <v>3037</v>
      </c>
      <c r="G726" s="10"/>
      <c r="H726" s="61"/>
      <c r="I726" s="10"/>
      <c r="J726" s="61"/>
    </row>
    <row r="727" spans="1:10" ht="15">
      <c r="A727" s="10"/>
      <c r="B727" s="107" t="s">
        <v>3038</v>
      </c>
      <c r="C727" s="13"/>
      <c r="D727" s="107" t="s">
        <v>3039</v>
      </c>
      <c r="E727" s="13"/>
      <c r="F727" s="107" t="s">
        <v>3040</v>
      </c>
      <c r="G727" s="13"/>
      <c r="H727" s="61"/>
      <c r="I727" s="13"/>
      <c r="J727" s="59"/>
    </row>
    <row r="728" spans="1:10" ht="15">
      <c r="A728" s="13"/>
      <c r="B728" s="107" t="s">
        <v>3041</v>
      </c>
      <c r="C728" s="13"/>
      <c r="D728" s="107" t="s">
        <v>3042</v>
      </c>
      <c r="E728" s="13"/>
      <c r="F728" s="107" t="s">
        <v>3043</v>
      </c>
      <c r="G728" s="13"/>
      <c r="H728" s="66"/>
      <c r="I728" s="13"/>
      <c r="J728" s="59"/>
    </row>
    <row r="729" spans="1:10" ht="15">
      <c r="A729" s="13"/>
      <c r="B729" s="107" t="s">
        <v>3044</v>
      </c>
      <c r="C729" s="13"/>
      <c r="D729" s="11" t="s">
        <v>3045</v>
      </c>
      <c r="E729" s="13"/>
      <c r="F729" s="107" t="s">
        <v>3046</v>
      </c>
      <c r="G729" s="13"/>
      <c r="H729" s="107" t="s">
        <v>3047</v>
      </c>
      <c r="I729" s="13"/>
      <c r="J729" s="59"/>
    </row>
    <row r="730" spans="1:10" ht="15">
      <c r="A730" s="13"/>
      <c r="B730" s="107" t="s">
        <v>3048</v>
      </c>
      <c r="C730" s="13"/>
      <c r="D730" s="107" t="s">
        <v>3049</v>
      </c>
      <c r="E730" s="13"/>
      <c r="F730" s="107" t="s">
        <v>3050</v>
      </c>
      <c r="G730" s="13"/>
      <c r="H730" s="107" t="s">
        <v>3051</v>
      </c>
      <c r="I730" s="13"/>
      <c r="J730" s="59"/>
    </row>
    <row r="731" spans="1:10" ht="15">
      <c r="A731" s="13"/>
      <c r="B731" s="107" t="s">
        <v>3052</v>
      </c>
      <c r="C731" s="13"/>
      <c r="D731" s="107" t="s">
        <v>3053</v>
      </c>
      <c r="E731" s="13"/>
      <c r="F731" s="107" t="s">
        <v>3054</v>
      </c>
      <c r="G731" s="13"/>
      <c r="H731" s="107" t="s">
        <v>3055</v>
      </c>
      <c r="I731" s="13"/>
      <c r="J731" s="59"/>
    </row>
    <row r="732" spans="1:10" ht="15">
      <c r="A732" s="16"/>
      <c r="B732" s="107" t="s">
        <v>3056</v>
      </c>
      <c r="C732" s="16"/>
      <c r="D732" s="107" t="s">
        <v>3057</v>
      </c>
      <c r="E732" s="16"/>
      <c r="F732" s="107" t="s">
        <v>3058</v>
      </c>
      <c r="G732" s="16"/>
      <c r="H732" s="107" t="s">
        <v>3059</v>
      </c>
      <c r="I732" s="16"/>
      <c r="J732" s="59"/>
    </row>
    <row r="733" spans="1:10" ht="15">
      <c r="A733" s="37"/>
      <c r="B733" s="107" t="s">
        <v>3060</v>
      </c>
      <c r="C733" s="10"/>
      <c r="D733" s="107" t="s">
        <v>3061</v>
      </c>
      <c r="E733" s="37"/>
      <c r="F733" s="107" t="s">
        <v>3062</v>
      </c>
      <c r="G733" s="37"/>
      <c r="H733" s="107" t="s">
        <v>3063</v>
      </c>
      <c r="I733" s="10"/>
      <c r="J733" s="59"/>
    </row>
    <row r="734" spans="1:10" ht="13.5">
      <c r="A734" s="17" t="s">
        <v>26</v>
      </c>
      <c r="B734" s="17"/>
      <c r="D734" s="18" t="s">
        <v>27</v>
      </c>
      <c r="E734" s="18"/>
      <c r="F734" s="18"/>
      <c r="H734" s="29" t="s">
        <v>3064</v>
      </c>
      <c r="I734" s="29"/>
      <c r="J734" s="29"/>
    </row>
    <row r="735" ht="14.25"/>
    <row r="736" ht="14.25"/>
    <row r="737" ht="14.25"/>
    <row r="738" ht="14.25"/>
    <row r="739" ht="14.25"/>
    <row r="740" spans="1:10" ht="22.5">
      <c r="A740" s="4" t="s">
        <v>4618</v>
      </c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5">
      <c r="A741" s="5" t="s">
        <v>4666</v>
      </c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5">
      <c r="A742" s="5" t="s">
        <v>1365</v>
      </c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5">
      <c r="A743" s="6" t="s">
        <v>2</v>
      </c>
      <c r="B743" s="7" t="s">
        <v>3</v>
      </c>
      <c r="C743" s="7" t="s">
        <v>2</v>
      </c>
      <c r="D743" s="7" t="s">
        <v>3</v>
      </c>
      <c r="E743" s="7" t="s">
        <v>2</v>
      </c>
      <c r="F743" s="7" t="s">
        <v>3</v>
      </c>
      <c r="G743" s="7" t="s">
        <v>2</v>
      </c>
      <c r="H743" s="7" t="s">
        <v>3</v>
      </c>
      <c r="I743" s="7" t="s">
        <v>2</v>
      </c>
      <c r="J743" s="7" t="s">
        <v>3</v>
      </c>
    </row>
    <row r="744" spans="1:10" ht="15">
      <c r="A744" s="8"/>
      <c r="B744" s="33"/>
      <c r="C744" s="34"/>
      <c r="D744" s="59"/>
      <c r="E744" s="10"/>
      <c r="F744" s="60"/>
      <c r="G744" s="10"/>
      <c r="H744" s="61"/>
      <c r="I744" s="30"/>
      <c r="J744" s="61"/>
    </row>
    <row r="745" spans="1:10" ht="15">
      <c r="A745" s="10"/>
      <c r="B745" s="62"/>
      <c r="C745" s="36"/>
      <c r="D745" s="59"/>
      <c r="E745" s="13"/>
      <c r="F745" s="60"/>
      <c r="G745" s="37"/>
      <c r="H745" s="63"/>
      <c r="I745" s="31"/>
      <c r="J745" s="61"/>
    </row>
    <row r="746" spans="1:10" ht="15">
      <c r="A746" s="13"/>
      <c r="B746" s="59"/>
      <c r="C746" s="38"/>
      <c r="D746" s="42" t="s">
        <v>3066</v>
      </c>
      <c r="E746" s="13"/>
      <c r="F746" s="42" t="s">
        <v>3067</v>
      </c>
      <c r="G746" s="13"/>
      <c r="H746" s="42" t="s">
        <v>1129</v>
      </c>
      <c r="I746" s="30"/>
      <c r="J746" s="61"/>
    </row>
    <row r="747" spans="1:10" ht="15">
      <c r="A747" s="13"/>
      <c r="B747" s="42" t="s">
        <v>3068</v>
      </c>
      <c r="C747" s="38"/>
      <c r="D747" s="42" t="s">
        <v>3069</v>
      </c>
      <c r="E747" s="13"/>
      <c r="F747" s="64" t="s">
        <v>3070</v>
      </c>
      <c r="G747" s="37"/>
      <c r="H747" s="42" t="s">
        <v>3071</v>
      </c>
      <c r="I747" s="41"/>
      <c r="J747" s="42" t="s">
        <v>3072</v>
      </c>
    </row>
    <row r="748" spans="1:10" ht="15">
      <c r="A748" s="13"/>
      <c r="B748" s="42" t="s">
        <v>3073</v>
      </c>
      <c r="C748" s="38"/>
      <c r="D748" s="42" t="s">
        <v>3074</v>
      </c>
      <c r="E748" s="13"/>
      <c r="F748" s="64" t="s">
        <v>3075</v>
      </c>
      <c r="G748" s="13"/>
      <c r="H748" s="42" t="s">
        <v>3076</v>
      </c>
      <c r="I748" s="31"/>
      <c r="J748" s="42" t="s">
        <v>3077</v>
      </c>
    </row>
    <row r="749" spans="1:10" ht="15">
      <c r="A749" s="13"/>
      <c r="B749" s="42" t="s">
        <v>3078</v>
      </c>
      <c r="C749" s="38"/>
      <c r="D749" s="42" t="s">
        <v>3079</v>
      </c>
      <c r="E749" s="13"/>
      <c r="F749" s="64" t="s">
        <v>3080</v>
      </c>
      <c r="G749" s="13"/>
      <c r="H749" s="42" t="s">
        <v>3081</v>
      </c>
      <c r="I749" s="31"/>
      <c r="J749" s="42" t="s">
        <v>3082</v>
      </c>
    </row>
    <row r="750" spans="1:10" ht="15">
      <c r="A750" s="16"/>
      <c r="B750" s="42" t="s">
        <v>3083</v>
      </c>
      <c r="C750" s="36"/>
      <c r="D750" s="42" t="s">
        <v>3084</v>
      </c>
      <c r="E750" s="16"/>
      <c r="F750" s="42" t="s">
        <v>3085</v>
      </c>
      <c r="G750" s="16"/>
      <c r="H750" s="42" t="s">
        <v>3086</v>
      </c>
      <c r="I750" s="32"/>
      <c r="J750" s="42" t="s">
        <v>3087</v>
      </c>
    </row>
    <row r="751" spans="1:10" ht="13.5">
      <c r="A751" s="17" t="s">
        <v>26</v>
      </c>
      <c r="B751" s="17"/>
      <c r="D751" s="18" t="s">
        <v>27</v>
      </c>
      <c r="E751" s="18"/>
      <c r="F751" s="18"/>
      <c r="H751" s="19" t="s">
        <v>709</v>
      </c>
      <c r="I751" s="19"/>
      <c r="J751" s="19"/>
    </row>
    <row r="752" ht="14.25"/>
    <row r="753" ht="14.25"/>
    <row r="754" ht="14.25"/>
    <row r="755" spans="1:10" ht="22.5">
      <c r="A755" s="4" t="s">
        <v>4618</v>
      </c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5">
      <c r="A756" s="5" t="s">
        <v>4667</v>
      </c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5">
      <c r="A757" s="5" t="s">
        <v>1365</v>
      </c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5">
      <c r="A758" s="6" t="s">
        <v>2</v>
      </c>
      <c r="B758" s="7" t="s">
        <v>3</v>
      </c>
      <c r="C758" s="7" t="s">
        <v>2</v>
      </c>
      <c r="D758" s="7" t="s">
        <v>3</v>
      </c>
      <c r="E758" s="7" t="s">
        <v>2</v>
      </c>
      <c r="F758" s="7" t="s">
        <v>3</v>
      </c>
      <c r="G758" s="7" t="s">
        <v>2</v>
      </c>
      <c r="H758" s="7" t="s">
        <v>3</v>
      </c>
      <c r="I758" s="7" t="s">
        <v>2</v>
      </c>
      <c r="J758" s="7" t="s">
        <v>3</v>
      </c>
    </row>
    <row r="759" spans="1:10" ht="15">
      <c r="A759" s="8"/>
      <c r="B759" s="33"/>
      <c r="C759" s="34" t="s">
        <v>3089</v>
      </c>
      <c r="D759" s="61"/>
      <c r="E759" s="10" t="s">
        <v>3089</v>
      </c>
      <c r="F759" s="61"/>
      <c r="G759" s="10" t="s">
        <v>3090</v>
      </c>
      <c r="H759" s="61"/>
      <c r="I759" s="30" t="s">
        <v>3090</v>
      </c>
      <c r="J759" s="61"/>
    </row>
    <row r="760" spans="1:10" ht="15">
      <c r="A760" s="10" t="s">
        <v>3089</v>
      </c>
      <c r="B760" s="59"/>
      <c r="C760" s="38"/>
      <c r="D760" s="42"/>
      <c r="E760" s="13"/>
      <c r="F760" s="61"/>
      <c r="G760" s="13"/>
      <c r="H760" s="25" t="s">
        <v>3091</v>
      </c>
      <c r="I760" s="31"/>
      <c r="J760" s="25" t="s">
        <v>3092</v>
      </c>
    </row>
    <row r="761" spans="1:10" ht="15">
      <c r="A761" s="13"/>
      <c r="B761" s="42" t="s">
        <v>556</v>
      </c>
      <c r="C761" s="38"/>
      <c r="D761" s="42" t="s">
        <v>3093</v>
      </c>
      <c r="E761" s="13"/>
      <c r="F761" s="61"/>
      <c r="G761" s="13"/>
      <c r="H761" s="65" t="s">
        <v>3094</v>
      </c>
      <c r="I761" s="31"/>
      <c r="J761" s="11" t="s">
        <v>3095</v>
      </c>
    </row>
    <row r="762" spans="1:10" ht="15">
      <c r="A762" s="13"/>
      <c r="B762" s="42" t="s">
        <v>3096</v>
      </c>
      <c r="C762" s="38"/>
      <c r="D762" s="42" t="s">
        <v>3097</v>
      </c>
      <c r="E762" s="13"/>
      <c r="F762" s="61"/>
      <c r="G762" s="13"/>
      <c r="H762" s="11" t="s">
        <v>3098</v>
      </c>
      <c r="I762" s="31"/>
      <c r="J762" s="11" t="s">
        <v>3099</v>
      </c>
    </row>
    <row r="763" spans="1:10" ht="15">
      <c r="A763" s="13"/>
      <c r="B763" s="42" t="s">
        <v>3100</v>
      </c>
      <c r="C763" s="38"/>
      <c r="D763" s="42" t="s">
        <v>1525</v>
      </c>
      <c r="E763" s="13"/>
      <c r="F763" s="42" t="s">
        <v>3101</v>
      </c>
      <c r="G763" s="13"/>
      <c r="H763" s="11" t="s">
        <v>3102</v>
      </c>
      <c r="I763" s="31"/>
      <c r="J763" s="25" t="s">
        <v>3103</v>
      </c>
    </row>
    <row r="764" spans="1:10" ht="15">
      <c r="A764" s="13"/>
      <c r="B764" s="42" t="s">
        <v>3104</v>
      </c>
      <c r="C764" s="38"/>
      <c r="D764" s="42" t="s">
        <v>3105</v>
      </c>
      <c r="E764" s="13"/>
      <c r="F764" s="42" t="s">
        <v>3106</v>
      </c>
      <c r="G764" s="13"/>
      <c r="H764" s="11" t="s">
        <v>3107</v>
      </c>
      <c r="I764" s="31"/>
      <c r="J764" s="25" t="s">
        <v>3108</v>
      </c>
    </row>
    <row r="765" spans="1:10" ht="15">
      <c r="A765" s="16"/>
      <c r="B765" s="42" t="s">
        <v>3109</v>
      </c>
      <c r="C765" s="36"/>
      <c r="D765" s="42" t="s">
        <v>3110</v>
      </c>
      <c r="E765" s="16"/>
      <c r="F765" s="42" t="s">
        <v>3111</v>
      </c>
      <c r="G765" s="16"/>
      <c r="H765" s="11" t="s">
        <v>3112</v>
      </c>
      <c r="I765" s="32"/>
      <c r="J765" s="25"/>
    </row>
    <row r="766" spans="1:10" ht="13.5">
      <c r="A766" s="17" t="s">
        <v>26</v>
      </c>
      <c r="B766" s="17"/>
      <c r="D766" s="18" t="s">
        <v>27</v>
      </c>
      <c r="E766" s="18"/>
      <c r="F766" s="18"/>
      <c r="H766" s="19" t="s">
        <v>231</v>
      </c>
      <c r="I766" s="19"/>
      <c r="J766" s="19"/>
    </row>
    <row r="767" ht="14.25"/>
    <row r="768" ht="14.25"/>
    <row r="769" ht="14.25"/>
    <row r="770" ht="14.25"/>
    <row r="771" spans="1:10" ht="22.5">
      <c r="A771" s="4" t="s">
        <v>4618</v>
      </c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5">
      <c r="A772" s="5" t="s">
        <v>4668</v>
      </c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5">
      <c r="A773" s="5" t="s">
        <v>1365</v>
      </c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5">
      <c r="A774" s="6" t="s">
        <v>2</v>
      </c>
      <c r="B774" s="7" t="s">
        <v>3</v>
      </c>
      <c r="C774" s="7" t="s">
        <v>2</v>
      </c>
      <c r="D774" s="7" t="s">
        <v>3</v>
      </c>
      <c r="E774" s="7" t="s">
        <v>2</v>
      </c>
      <c r="F774" s="7" t="s">
        <v>3</v>
      </c>
      <c r="G774" s="7" t="s">
        <v>2</v>
      </c>
      <c r="H774" s="7" t="s">
        <v>3</v>
      </c>
      <c r="I774" s="7" t="s">
        <v>2</v>
      </c>
      <c r="J774" s="7" t="s">
        <v>3</v>
      </c>
    </row>
    <row r="775" spans="1:10" ht="15">
      <c r="A775" s="8"/>
      <c r="B775" s="33"/>
      <c r="C775" s="34"/>
      <c r="D775" s="59"/>
      <c r="E775" s="10"/>
      <c r="F775" s="60"/>
      <c r="G775" s="10"/>
      <c r="H775" s="61"/>
      <c r="I775" s="30"/>
      <c r="J775" s="61"/>
    </row>
    <row r="776" spans="1:10" ht="15">
      <c r="A776" s="10"/>
      <c r="B776" s="62"/>
      <c r="C776" s="36"/>
      <c r="D776" s="59"/>
      <c r="E776" s="13"/>
      <c r="F776" s="60"/>
      <c r="G776" s="13"/>
      <c r="H776" s="63"/>
      <c r="I776" s="31"/>
      <c r="J776" s="61"/>
    </row>
    <row r="777" spans="1:10" ht="15">
      <c r="A777" s="13"/>
      <c r="B777" s="59"/>
      <c r="C777" s="38"/>
      <c r="D777" s="11" t="s">
        <v>3114</v>
      </c>
      <c r="E777" s="13"/>
      <c r="F777" s="11" t="s">
        <v>3115</v>
      </c>
      <c r="G777" s="13"/>
      <c r="H777" s="11" t="s">
        <v>3116</v>
      </c>
      <c r="I777" s="31"/>
      <c r="J777" s="61"/>
    </row>
    <row r="778" spans="1:10" ht="15">
      <c r="A778" s="13"/>
      <c r="B778" s="11" t="s">
        <v>3117</v>
      </c>
      <c r="C778" s="38"/>
      <c r="D778" s="11" t="s">
        <v>3118</v>
      </c>
      <c r="E778" s="13"/>
      <c r="F778" s="11" t="s">
        <v>3119</v>
      </c>
      <c r="G778" s="13"/>
      <c r="H778" s="11" t="s">
        <v>2687</v>
      </c>
      <c r="I778" s="31"/>
      <c r="J778" s="11" t="s">
        <v>3120</v>
      </c>
    </row>
    <row r="779" spans="1:10" ht="15">
      <c r="A779" s="13"/>
      <c r="B779" s="11" t="s">
        <v>3121</v>
      </c>
      <c r="C779" s="38"/>
      <c r="D779" s="11" t="s">
        <v>3122</v>
      </c>
      <c r="E779" s="13"/>
      <c r="F779" s="25" t="s">
        <v>3123</v>
      </c>
      <c r="G779" s="13"/>
      <c r="H779" s="11" t="s">
        <v>3124</v>
      </c>
      <c r="I779" s="31"/>
      <c r="J779" s="11" t="s">
        <v>3125</v>
      </c>
    </row>
    <row r="780" spans="1:10" ht="15">
      <c r="A780" s="13"/>
      <c r="B780" s="11" t="s">
        <v>3126</v>
      </c>
      <c r="C780" s="38"/>
      <c r="D780" s="11" t="s">
        <v>3127</v>
      </c>
      <c r="E780" s="13"/>
      <c r="F780" s="11" t="s">
        <v>3128</v>
      </c>
      <c r="G780" s="13"/>
      <c r="H780" s="11" t="s">
        <v>3129</v>
      </c>
      <c r="I780" s="31"/>
      <c r="J780" s="11" t="s">
        <v>3130</v>
      </c>
    </row>
    <row r="781" spans="1:10" ht="15">
      <c r="A781" s="16"/>
      <c r="B781" s="11" t="s">
        <v>3131</v>
      </c>
      <c r="C781" s="36"/>
      <c r="D781" s="11" t="s">
        <v>3132</v>
      </c>
      <c r="E781" s="16"/>
      <c r="F781" s="11" t="s">
        <v>3133</v>
      </c>
      <c r="G781" s="16"/>
      <c r="H781" s="11" t="s">
        <v>3134</v>
      </c>
      <c r="I781" s="32"/>
      <c r="J781" s="11" t="s">
        <v>3135</v>
      </c>
    </row>
    <row r="782" spans="1:10" ht="13.5">
      <c r="A782" s="17" t="s">
        <v>26</v>
      </c>
      <c r="B782" s="17"/>
      <c r="D782" s="18" t="s">
        <v>27</v>
      </c>
      <c r="E782" s="18"/>
      <c r="F782" s="18"/>
      <c r="H782" s="19" t="s">
        <v>653</v>
      </c>
      <c r="I782" s="19"/>
      <c r="J782" s="19"/>
    </row>
    <row r="783" ht="14.25"/>
    <row r="784" ht="14.25"/>
    <row r="785" ht="14.25"/>
    <row r="786" ht="14.25"/>
    <row r="787" ht="14.25"/>
    <row r="788" ht="14.25"/>
    <row r="789" spans="1:10" ht="22.5">
      <c r="A789" s="4" t="s">
        <v>4618</v>
      </c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5">
      <c r="A790" s="5" t="s">
        <v>4669</v>
      </c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5">
      <c r="A791" s="5" t="s">
        <v>1365</v>
      </c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5">
      <c r="A792" s="6" t="s">
        <v>2</v>
      </c>
      <c r="B792" s="7" t="s">
        <v>3</v>
      </c>
      <c r="C792" s="7" t="s">
        <v>2</v>
      </c>
      <c r="D792" s="7" t="s">
        <v>3</v>
      </c>
      <c r="E792" s="7" t="s">
        <v>2</v>
      </c>
      <c r="F792" s="7" t="s">
        <v>3</v>
      </c>
      <c r="G792" s="7" t="s">
        <v>2</v>
      </c>
      <c r="H792" s="7" t="s">
        <v>3</v>
      </c>
      <c r="I792" s="7" t="s">
        <v>2</v>
      </c>
      <c r="J792" s="7" t="s">
        <v>3</v>
      </c>
    </row>
    <row r="793" spans="1:10" ht="15">
      <c r="A793" s="8"/>
      <c r="B793" s="33"/>
      <c r="C793" s="34"/>
      <c r="D793" s="59"/>
      <c r="E793" s="10"/>
      <c r="F793" s="112" t="s">
        <v>3192</v>
      </c>
      <c r="G793" s="10"/>
      <c r="H793" s="61"/>
      <c r="I793" s="30"/>
      <c r="J793" s="61"/>
    </row>
    <row r="794" spans="1:10" ht="15">
      <c r="A794" s="10"/>
      <c r="B794" s="42" t="s">
        <v>3193</v>
      </c>
      <c r="C794" s="36"/>
      <c r="D794" s="42" t="s">
        <v>3194</v>
      </c>
      <c r="E794" s="13"/>
      <c r="F794" s="42" t="s">
        <v>3195</v>
      </c>
      <c r="G794" s="13"/>
      <c r="H794" s="113" t="s">
        <v>3196</v>
      </c>
      <c r="I794" s="31"/>
      <c r="J794" s="67" t="s">
        <v>3197</v>
      </c>
    </row>
    <row r="795" spans="1:10" ht="15">
      <c r="A795" s="13"/>
      <c r="B795" s="42" t="s">
        <v>3198</v>
      </c>
      <c r="C795" s="38"/>
      <c r="D795" s="42" t="s">
        <v>3199</v>
      </c>
      <c r="E795" s="13"/>
      <c r="F795" s="42" t="s">
        <v>3200</v>
      </c>
      <c r="G795" s="13"/>
      <c r="H795" s="113" t="s">
        <v>3201</v>
      </c>
      <c r="I795" s="31"/>
      <c r="J795" s="113" t="s">
        <v>3202</v>
      </c>
    </row>
    <row r="796" spans="1:10" ht="15">
      <c r="A796" s="13"/>
      <c r="B796" s="42" t="s">
        <v>3203</v>
      </c>
      <c r="C796" s="38"/>
      <c r="D796" s="42" t="s">
        <v>3204</v>
      </c>
      <c r="E796" s="13"/>
      <c r="F796" s="42" t="s">
        <v>3205</v>
      </c>
      <c r="G796" s="13"/>
      <c r="H796" s="113" t="s">
        <v>3206</v>
      </c>
      <c r="I796" s="31"/>
      <c r="J796" s="113" t="s">
        <v>3207</v>
      </c>
    </row>
    <row r="797" spans="1:10" ht="15">
      <c r="A797" s="13"/>
      <c r="B797" s="42" t="s">
        <v>3208</v>
      </c>
      <c r="C797" s="38"/>
      <c r="D797" s="42" t="s">
        <v>3209</v>
      </c>
      <c r="E797" s="13"/>
      <c r="F797" s="42" t="s">
        <v>3210</v>
      </c>
      <c r="G797" s="13"/>
      <c r="H797" s="113" t="s">
        <v>3211</v>
      </c>
      <c r="I797" s="31"/>
      <c r="J797" s="113" t="s">
        <v>3212</v>
      </c>
    </row>
    <row r="798" spans="1:10" ht="15">
      <c r="A798" s="13"/>
      <c r="B798" s="42" t="s">
        <v>3213</v>
      </c>
      <c r="C798" s="38"/>
      <c r="D798" s="42" t="s">
        <v>3214</v>
      </c>
      <c r="E798" s="13"/>
      <c r="F798" s="113" t="s">
        <v>3215</v>
      </c>
      <c r="G798" s="13"/>
      <c r="H798" s="113" t="s">
        <v>3216</v>
      </c>
      <c r="I798" s="31"/>
      <c r="J798" s="113" t="s">
        <v>3217</v>
      </c>
    </row>
    <row r="799" spans="1:10" ht="15">
      <c r="A799" s="16"/>
      <c r="B799" s="42" t="s">
        <v>3218</v>
      </c>
      <c r="C799" s="36"/>
      <c r="D799" s="42" t="s">
        <v>3219</v>
      </c>
      <c r="E799" s="16"/>
      <c r="F799" s="113" t="s">
        <v>3220</v>
      </c>
      <c r="G799" s="16"/>
      <c r="H799" s="113" t="s">
        <v>3221</v>
      </c>
      <c r="I799" s="32"/>
      <c r="J799" s="113" t="s">
        <v>3222</v>
      </c>
    </row>
    <row r="800" spans="1:10" ht="13.5">
      <c r="A800" s="17" t="s">
        <v>26</v>
      </c>
      <c r="B800" s="17"/>
      <c r="D800" s="18" t="s">
        <v>27</v>
      </c>
      <c r="E800" s="18"/>
      <c r="F800" s="18"/>
      <c r="H800" s="19" t="s">
        <v>3223</v>
      </c>
      <c r="I800" s="19"/>
      <c r="J800" s="19"/>
    </row>
    <row r="801" ht="14.25"/>
    <row r="802" ht="14.25"/>
    <row r="803" ht="14.25"/>
    <row r="804" spans="1:10" ht="22.5">
      <c r="A804" s="4" t="s">
        <v>4618</v>
      </c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5">
      <c r="A805" s="5" t="s">
        <v>4670</v>
      </c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5">
      <c r="A806" s="5" t="s">
        <v>1365</v>
      </c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5">
      <c r="A807" s="6" t="s">
        <v>2</v>
      </c>
      <c r="B807" s="7" t="s">
        <v>3</v>
      </c>
      <c r="C807" s="7" t="s">
        <v>2</v>
      </c>
      <c r="D807" s="7" t="s">
        <v>3</v>
      </c>
      <c r="E807" s="7" t="s">
        <v>2</v>
      </c>
      <c r="F807" s="7" t="s">
        <v>3</v>
      </c>
      <c r="G807" s="7" t="s">
        <v>2</v>
      </c>
      <c r="H807" s="7" t="s">
        <v>3</v>
      </c>
      <c r="I807" s="7" t="s">
        <v>2</v>
      </c>
      <c r="J807" s="7" t="s">
        <v>3</v>
      </c>
    </row>
    <row r="808" spans="1:10" ht="15">
      <c r="A808" s="8"/>
      <c r="B808" s="113" t="s">
        <v>3225</v>
      </c>
      <c r="C808" s="34"/>
      <c r="D808" s="61"/>
      <c r="E808" s="10"/>
      <c r="F808" s="61"/>
      <c r="G808" s="10"/>
      <c r="H808" s="61"/>
      <c r="I808" s="30"/>
      <c r="J808" s="61"/>
    </row>
    <row r="809" spans="1:10" ht="15">
      <c r="A809" s="10"/>
      <c r="B809" s="113" t="s">
        <v>3226</v>
      </c>
      <c r="C809" s="36"/>
      <c r="D809" s="59"/>
      <c r="E809" s="13"/>
      <c r="F809" s="61"/>
      <c r="G809" s="37"/>
      <c r="H809" s="61"/>
      <c r="I809" s="31"/>
      <c r="J809" s="59"/>
    </row>
    <row r="810" spans="1:10" ht="15">
      <c r="A810" s="13"/>
      <c r="B810" s="113" t="s">
        <v>3227</v>
      </c>
      <c r="C810" s="38"/>
      <c r="D810" s="113" t="s">
        <v>3228</v>
      </c>
      <c r="E810" s="13"/>
      <c r="F810" s="113" t="s">
        <v>3229</v>
      </c>
      <c r="G810" s="13"/>
      <c r="H810" s="113" t="s">
        <v>3230</v>
      </c>
      <c r="I810" s="30"/>
      <c r="J810" s="59"/>
    </row>
    <row r="811" spans="1:10" ht="15">
      <c r="A811" s="13"/>
      <c r="B811" s="113" t="s">
        <v>3231</v>
      </c>
      <c r="C811" s="38"/>
      <c r="D811" s="113" t="s">
        <v>3232</v>
      </c>
      <c r="E811" s="13"/>
      <c r="F811" s="113" t="s">
        <v>3233</v>
      </c>
      <c r="G811" s="37"/>
      <c r="H811" s="113" t="s">
        <v>3234</v>
      </c>
      <c r="I811" s="41"/>
      <c r="J811" s="59"/>
    </row>
    <row r="812" spans="1:10" ht="15">
      <c r="A812" s="13"/>
      <c r="B812" s="113" t="s">
        <v>3235</v>
      </c>
      <c r="C812" s="38"/>
      <c r="D812" s="113" t="s">
        <v>3236</v>
      </c>
      <c r="E812" s="13"/>
      <c r="F812" s="113" t="s">
        <v>2638</v>
      </c>
      <c r="G812" s="13"/>
      <c r="H812" s="113" t="s">
        <v>3237</v>
      </c>
      <c r="I812" s="31"/>
      <c r="J812" s="59"/>
    </row>
    <row r="813" spans="1:10" ht="15">
      <c r="A813" s="13"/>
      <c r="B813" s="113" t="s">
        <v>3238</v>
      </c>
      <c r="C813" s="38"/>
      <c r="D813" s="113" t="s">
        <v>3239</v>
      </c>
      <c r="E813" s="13"/>
      <c r="F813" s="113" t="s">
        <v>2405</v>
      </c>
      <c r="G813" s="13"/>
      <c r="H813" s="113" t="s">
        <v>3240</v>
      </c>
      <c r="I813" s="31"/>
      <c r="J813" s="59"/>
    </row>
    <row r="814" spans="1:10" ht="15">
      <c r="A814" s="16"/>
      <c r="B814" s="113" t="s">
        <v>3241</v>
      </c>
      <c r="C814" s="36"/>
      <c r="D814" s="113" t="s">
        <v>3242</v>
      </c>
      <c r="E814" s="16"/>
      <c r="F814" s="113" t="s">
        <v>3243</v>
      </c>
      <c r="G814" s="16"/>
      <c r="H814" s="113" t="s">
        <v>3244</v>
      </c>
      <c r="I814" s="32"/>
      <c r="J814" s="59"/>
    </row>
    <row r="815" spans="1:10" ht="13.5">
      <c r="A815" s="17" t="s">
        <v>26</v>
      </c>
      <c r="B815" s="17"/>
      <c r="D815" s="18" t="s">
        <v>27</v>
      </c>
      <c r="E815" s="18"/>
      <c r="F815" s="18"/>
      <c r="H815" s="19" t="s">
        <v>3245</v>
      </c>
      <c r="I815" s="19"/>
      <c r="J815" s="19"/>
    </row>
    <row r="816" ht="14.25"/>
    <row r="817" ht="14.25"/>
    <row r="818" ht="14.25"/>
    <row r="819" ht="14.25"/>
    <row r="820" spans="1:10" ht="22.5">
      <c r="A820" s="4" t="s">
        <v>4618</v>
      </c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5">
      <c r="A821" s="5" t="s">
        <v>4671</v>
      </c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5">
      <c r="A822" s="5" t="s">
        <v>1365</v>
      </c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5">
      <c r="A823" s="6" t="s">
        <v>2</v>
      </c>
      <c r="B823" s="7" t="s">
        <v>3</v>
      </c>
      <c r="C823" s="7" t="s">
        <v>2</v>
      </c>
      <c r="D823" s="7" t="s">
        <v>3</v>
      </c>
      <c r="E823" s="7" t="s">
        <v>2</v>
      </c>
      <c r="F823" s="7" t="s">
        <v>3</v>
      </c>
      <c r="G823" s="7" t="s">
        <v>2</v>
      </c>
      <c r="H823" s="7" t="s">
        <v>3</v>
      </c>
      <c r="I823" s="7" t="s">
        <v>2</v>
      </c>
      <c r="J823" s="7" t="s">
        <v>3</v>
      </c>
    </row>
    <row r="824" spans="1:10" ht="15">
      <c r="A824" s="8"/>
      <c r="B824" s="33"/>
      <c r="C824" s="34"/>
      <c r="D824" s="114" t="s">
        <v>3247</v>
      </c>
      <c r="E824" s="10"/>
      <c r="F824" s="114" t="s">
        <v>3248</v>
      </c>
      <c r="G824" s="10"/>
      <c r="H824" s="114" t="s">
        <v>3249</v>
      </c>
      <c r="I824" s="30"/>
      <c r="J824" s="61"/>
    </row>
    <row r="825" spans="1:10" ht="15">
      <c r="A825" s="10"/>
      <c r="B825" s="114" t="s">
        <v>3250</v>
      </c>
      <c r="C825" s="36"/>
      <c r="D825" s="114" t="s">
        <v>3251</v>
      </c>
      <c r="E825" s="13"/>
      <c r="F825" s="114" t="s">
        <v>3252</v>
      </c>
      <c r="G825" s="37"/>
      <c r="H825" s="114" t="s">
        <v>3253</v>
      </c>
      <c r="I825" s="31"/>
      <c r="J825" s="114" t="s">
        <v>3254</v>
      </c>
    </row>
    <row r="826" spans="1:10" ht="15">
      <c r="A826" s="13"/>
      <c r="B826" s="114" t="s">
        <v>3255</v>
      </c>
      <c r="C826" s="38"/>
      <c r="D826" s="114" t="s">
        <v>3256</v>
      </c>
      <c r="E826" s="13"/>
      <c r="F826" s="114" t="s">
        <v>3257</v>
      </c>
      <c r="G826" s="13"/>
      <c r="H826" s="114" t="s">
        <v>3258</v>
      </c>
      <c r="I826" s="30"/>
      <c r="J826" s="114" t="s">
        <v>3259</v>
      </c>
    </row>
    <row r="827" spans="1:10" ht="15">
      <c r="A827" s="13"/>
      <c r="B827" s="114" t="s">
        <v>3260</v>
      </c>
      <c r="C827" s="38"/>
      <c r="D827" s="114" t="s">
        <v>3261</v>
      </c>
      <c r="E827" s="13"/>
      <c r="F827" s="114" t="s">
        <v>3262</v>
      </c>
      <c r="G827" s="37"/>
      <c r="H827" s="114" t="s">
        <v>3263</v>
      </c>
      <c r="I827" s="41"/>
      <c r="J827" s="114" t="s">
        <v>3264</v>
      </c>
    </row>
    <row r="828" spans="1:10" ht="15">
      <c r="A828" s="13"/>
      <c r="B828" s="114" t="s">
        <v>3265</v>
      </c>
      <c r="C828" s="38"/>
      <c r="D828" s="114" t="s">
        <v>3266</v>
      </c>
      <c r="E828" s="13"/>
      <c r="F828" s="114" t="s">
        <v>3267</v>
      </c>
      <c r="G828" s="13"/>
      <c r="H828" s="114" t="s">
        <v>2702</v>
      </c>
      <c r="I828" s="31"/>
      <c r="J828" s="114" t="s">
        <v>3268</v>
      </c>
    </row>
    <row r="829" spans="1:10" ht="15">
      <c r="A829" s="13"/>
      <c r="B829" s="114" t="s">
        <v>3269</v>
      </c>
      <c r="C829" s="38"/>
      <c r="D829" s="114" t="s">
        <v>3270</v>
      </c>
      <c r="E829" s="13"/>
      <c r="F829" s="114" t="s">
        <v>3271</v>
      </c>
      <c r="G829" s="13"/>
      <c r="H829" s="114" t="s">
        <v>3272</v>
      </c>
      <c r="I829" s="31"/>
      <c r="J829" s="114" t="s">
        <v>3273</v>
      </c>
    </row>
    <row r="830" spans="1:10" ht="15">
      <c r="A830" s="16"/>
      <c r="B830" s="114" t="s">
        <v>3274</v>
      </c>
      <c r="C830" s="36"/>
      <c r="D830" s="114" t="s">
        <v>3275</v>
      </c>
      <c r="E830" s="16"/>
      <c r="F830" s="114" t="s">
        <v>3276</v>
      </c>
      <c r="G830" s="16"/>
      <c r="H830" s="114" t="s">
        <v>3277</v>
      </c>
      <c r="I830" s="32"/>
      <c r="J830" s="114" t="s">
        <v>3278</v>
      </c>
    </row>
    <row r="831" spans="1:10" ht="13.5">
      <c r="A831" s="17" t="s">
        <v>26</v>
      </c>
      <c r="B831" s="17"/>
      <c r="D831" s="18" t="s">
        <v>27</v>
      </c>
      <c r="E831" s="18"/>
      <c r="F831" s="18"/>
      <c r="H831" s="19" t="s">
        <v>3279</v>
      </c>
      <c r="I831" s="19"/>
      <c r="J831" s="19"/>
    </row>
    <row r="832" ht="14.25"/>
    <row r="833" ht="14.25"/>
    <row r="834" ht="14.25"/>
    <row r="835" spans="1:10" ht="22.5">
      <c r="A835" s="4" t="s">
        <v>4618</v>
      </c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5">
      <c r="A836" s="5" t="s">
        <v>4672</v>
      </c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5">
      <c r="A837" s="5" t="s">
        <v>1365</v>
      </c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5">
      <c r="A838" s="6" t="s">
        <v>2</v>
      </c>
      <c r="B838" s="7" t="s">
        <v>3</v>
      </c>
      <c r="C838" s="7" t="s">
        <v>2</v>
      </c>
      <c r="D838" s="7" t="s">
        <v>3</v>
      </c>
      <c r="E838" s="7" t="s">
        <v>2</v>
      </c>
      <c r="F838" s="7" t="s">
        <v>3</v>
      </c>
      <c r="G838" s="7" t="s">
        <v>2</v>
      </c>
      <c r="H838" s="7" t="s">
        <v>3</v>
      </c>
      <c r="I838" s="7" t="s">
        <v>2</v>
      </c>
      <c r="J838" s="7" t="s">
        <v>3</v>
      </c>
    </row>
    <row r="839" spans="1:10" ht="15">
      <c r="A839" s="8"/>
      <c r="B839" s="33"/>
      <c r="C839" s="34"/>
      <c r="D839" s="61"/>
      <c r="E839" s="10"/>
      <c r="F839" s="61"/>
      <c r="G839" s="10"/>
      <c r="H839" s="61"/>
      <c r="I839" s="30"/>
      <c r="J839" s="61"/>
    </row>
    <row r="840" spans="1:10" ht="15">
      <c r="A840" s="10"/>
      <c r="B840" s="114" t="s">
        <v>3281</v>
      </c>
      <c r="C840" s="36"/>
      <c r="D840" s="115" t="s">
        <v>476</v>
      </c>
      <c r="E840" s="13"/>
      <c r="F840" s="115" t="s">
        <v>3282</v>
      </c>
      <c r="G840" s="37"/>
      <c r="H840" s="115" t="s">
        <v>3283</v>
      </c>
      <c r="I840" s="31"/>
      <c r="J840" s="59"/>
    </row>
    <row r="841" spans="1:10" ht="15">
      <c r="A841" s="13"/>
      <c r="B841" s="114" t="s">
        <v>3284</v>
      </c>
      <c r="C841" s="38"/>
      <c r="D841" s="115" t="s">
        <v>3285</v>
      </c>
      <c r="E841" s="13"/>
      <c r="F841" s="115" t="s">
        <v>3286</v>
      </c>
      <c r="G841" s="13"/>
      <c r="H841" s="115" t="s">
        <v>3287</v>
      </c>
      <c r="I841" s="30"/>
      <c r="J841" s="59"/>
    </row>
    <row r="842" spans="1:10" ht="15">
      <c r="A842" s="13"/>
      <c r="B842" s="114" t="s">
        <v>3288</v>
      </c>
      <c r="C842" s="38"/>
      <c r="D842" s="115" t="s">
        <v>3289</v>
      </c>
      <c r="E842" s="13"/>
      <c r="F842" s="115" t="s">
        <v>3290</v>
      </c>
      <c r="G842" s="37"/>
      <c r="H842" s="115" t="s">
        <v>3291</v>
      </c>
      <c r="I842" s="41"/>
      <c r="J842" s="59"/>
    </row>
    <row r="843" spans="1:10" ht="15">
      <c r="A843" s="13"/>
      <c r="B843" s="114" t="s">
        <v>3292</v>
      </c>
      <c r="C843" s="38"/>
      <c r="D843" s="115" t="s">
        <v>3293</v>
      </c>
      <c r="E843" s="13"/>
      <c r="F843" s="115" t="s">
        <v>3294</v>
      </c>
      <c r="G843" s="13"/>
      <c r="H843" s="115" t="s">
        <v>3295</v>
      </c>
      <c r="I843" s="31"/>
      <c r="J843" s="115" t="s">
        <v>3296</v>
      </c>
    </row>
    <row r="844" spans="1:10" ht="15">
      <c r="A844" s="13"/>
      <c r="B844" s="114" t="s">
        <v>926</v>
      </c>
      <c r="C844" s="38"/>
      <c r="D844" s="115" t="s">
        <v>3297</v>
      </c>
      <c r="E844" s="13"/>
      <c r="F844" s="115" t="s">
        <v>3298</v>
      </c>
      <c r="G844" s="13"/>
      <c r="H844" s="115" t="s">
        <v>3299</v>
      </c>
      <c r="I844" s="31"/>
      <c r="J844" s="115" t="s">
        <v>3300</v>
      </c>
    </row>
    <row r="845" spans="1:10" ht="15">
      <c r="A845" s="16"/>
      <c r="B845" s="114" t="s">
        <v>3301</v>
      </c>
      <c r="C845" s="36"/>
      <c r="D845" s="115" t="s">
        <v>3302</v>
      </c>
      <c r="E845" s="16"/>
      <c r="F845" s="115" t="s">
        <v>3303</v>
      </c>
      <c r="G845" s="16"/>
      <c r="H845" s="115" t="s">
        <v>3304</v>
      </c>
      <c r="I845" s="32"/>
      <c r="J845" s="115" t="s">
        <v>3305</v>
      </c>
    </row>
    <row r="846" spans="1:10" ht="13.5">
      <c r="A846" s="17" t="s">
        <v>26</v>
      </c>
      <c r="B846" s="17"/>
      <c r="D846" s="18" t="s">
        <v>27</v>
      </c>
      <c r="E846" s="18"/>
      <c r="F846" s="18"/>
      <c r="H846" s="19" t="s">
        <v>3306</v>
      </c>
      <c r="I846" s="19"/>
      <c r="J846" s="19"/>
    </row>
    <row r="847" ht="14.25"/>
    <row r="848" ht="14.25"/>
    <row r="849" ht="14.25"/>
    <row r="850" ht="14.25"/>
    <row r="851" spans="1:10" ht="22.5">
      <c r="A851" s="4" t="s">
        <v>4618</v>
      </c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5">
      <c r="A852" s="5" t="s">
        <v>4673</v>
      </c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5">
      <c r="A853" s="5" t="s">
        <v>1365</v>
      </c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5">
      <c r="A854" s="6" t="s">
        <v>2</v>
      </c>
      <c r="B854" s="7" t="s">
        <v>3</v>
      </c>
      <c r="C854" s="7" t="s">
        <v>2</v>
      </c>
      <c r="D854" s="7" t="s">
        <v>3</v>
      </c>
      <c r="E854" s="7" t="s">
        <v>2</v>
      </c>
      <c r="F854" s="7" t="s">
        <v>3</v>
      </c>
      <c r="G854" s="7" t="s">
        <v>2</v>
      </c>
      <c r="H854" s="7" t="s">
        <v>3</v>
      </c>
      <c r="I854" s="7" t="s">
        <v>2</v>
      </c>
      <c r="J854" s="7" t="s">
        <v>3</v>
      </c>
    </row>
    <row r="855" spans="1:10" ht="15">
      <c r="A855" s="8"/>
      <c r="B855" s="33"/>
      <c r="C855" s="34"/>
      <c r="D855" s="116" t="s">
        <v>3308</v>
      </c>
      <c r="E855" s="10"/>
      <c r="F855" s="116" t="s">
        <v>3309</v>
      </c>
      <c r="G855" s="10"/>
      <c r="H855" s="116" t="s">
        <v>3310</v>
      </c>
      <c r="I855" s="30"/>
      <c r="J855" s="61"/>
    </row>
    <row r="856" spans="1:10" ht="15">
      <c r="A856" s="10"/>
      <c r="B856" s="116" t="s">
        <v>3311</v>
      </c>
      <c r="C856" s="36"/>
      <c r="D856" s="116" t="s">
        <v>3312</v>
      </c>
      <c r="E856" s="13"/>
      <c r="F856" s="116" t="s">
        <v>3313</v>
      </c>
      <c r="G856" s="37"/>
      <c r="H856" s="116" t="s">
        <v>3314</v>
      </c>
      <c r="I856" s="31"/>
      <c r="J856" s="116" t="s">
        <v>3315</v>
      </c>
    </row>
    <row r="857" spans="1:10" ht="15">
      <c r="A857" s="13"/>
      <c r="B857" s="116" t="s">
        <v>3316</v>
      </c>
      <c r="C857" s="38"/>
      <c r="D857" s="116" t="s">
        <v>3317</v>
      </c>
      <c r="E857" s="13"/>
      <c r="F857" s="116" t="s">
        <v>3318</v>
      </c>
      <c r="G857" s="13"/>
      <c r="H857" s="116" t="s">
        <v>3319</v>
      </c>
      <c r="I857" s="30"/>
      <c r="J857" s="116" t="s">
        <v>3320</v>
      </c>
    </row>
    <row r="858" spans="1:10" ht="15">
      <c r="A858" s="13"/>
      <c r="B858" s="116" t="s">
        <v>3321</v>
      </c>
      <c r="C858" s="38"/>
      <c r="D858" s="116" t="s">
        <v>1723</v>
      </c>
      <c r="E858" s="13"/>
      <c r="F858" s="116" t="s">
        <v>3322</v>
      </c>
      <c r="G858" s="37"/>
      <c r="H858" s="116" t="s">
        <v>3323</v>
      </c>
      <c r="I858" s="41"/>
      <c r="J858" s="116" t="s">
        <v>3324</v>
      </c>
    </row>
    <row r="859" spans="1:10" ht="15">
      <c r="A859" s="13"/>
      <c r="B859" s="116" t="s">
        <v>3325</v>
      </c>
      <c r="C859" s="38"/>
      <c r="D859" s="116" t="s">
        <v>3326</v>
      </c>
      <c r="E859" s="13"/>
      <c r="F859" s="116" t="s">
        <v>3327</v>
      </c>
      <c r="G859" s="13"/>
      <c r="H859" s="116" t="s">
        <v>3328</v>
      </c>
      <c r="I859" s="31"/>
      <c r="J859" s="116" t="s">
        <v>3329</v>
      </c>
    </row>
    <row r="860" spans="1:10" ht="15">
      <c r="A860" s="13"/>
      <c r="B860" s="116" t="s">
        <v>3330</v>
      </c>
      <c r="C860" s="38"/>
      <c r="D860" s="116" t="s">
        <v>3331</v>
      </c>
      <c r="E860" s="13"/>
      <c r="F860" s="116" t="s">
        <v>3332</v>
      </c>
      <c r="G860" s="13"/>
      <c r="H860" s="116" t="s">
        <v>3333</v>
      </c>
      <c r="I860" s="31"/>
      <c r="J860" s="116" t="s">
        <v>3334</v>
      </c>
    </row>
    <row r="861" spans="1:10" ht="15">
      <c r="A861" s="16"/>
      <c r="B861" s="116" t="s">
        <v>3335</v>
      </c>
      <c r="C861" s="36"/>
      <c r="D861" s="116" t="s">
        <v>3336</v>
      </c>
      <c r="E861" s="16"/>
      <c r="F861" s="116" t="s">
        <v>3337</v>
      </c>
      <c r="G861" s="16"/>
      <c r="H861" s="116" t="s">
        <v>3338</v>
      </c>
      <c r="I861" s="32"/>
      <c r="J861" s="116" t="s">
        <v>3339</v>
      </c>
    </row>
    <row r="862" spans="1:10" ht="13.5">
      <c r="A862" s="17" t="s">
        <v>26</v>
      </c>
      <c r="B862" s="17"/>
      <c r="D862" s="18" t="s">
        <v>27</v>
      </c>
      <c r="E862" s="18"/>
      <c r="F862" s="18"/>
      <c r="H862" s="19" t="s">
        <v>406</v>
      </c>
      <c r="I862" s="19"/>
      <c r="J862" s="19"/>
    </row>
    <row r="866" spans="1:10" ht="22.5">
      <c r="A866" s="4" t="s">
        <v>4618</v>
      </c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3.5">
      <c r="A867" s="5" t="s">
        <v>4674</v>
      </c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3.5">
      <c r="A868" s="5" t="s">
        <v>1365</v>
      </c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4.25">
      <c r="A869" s="6" t="s">
        <v>2</v>
      </c>
      <c r="B869" s="7" t="s">
        <v>3</v>
      </c>
      <c r="C869" s="7" t="s">
        <v>2</v>
      </c>
      <c r="D869" s="7" t="s">
        <v>3</v>
      </c>
      <c r="E869" s="7" t="s">
        <v>2</v>
      </c>
      <c r="F869" s="7" t="s">
        <v>3</v>
      </c>
      <c r="G869" s="7" t="s">
        <v>2</v>
      </c>
      <c r="H869" s="7" t="s">
        <v>3</v>
      </c>
      <c r="I869" s="7" t="s">
        <v>2</v>
      </c>
      <c r="J869" s="7" t="s">
        <v>3</v>
      </c>
    </row>
    <row r="870" spans="1:10" ht="13.5">
      <c r="A870" s="8"/>
      <c r="B870" s="33"/>
      <c r="C870" s="34"/>
      <c r="D870" s="61"/>
      <c r="E870" s="10"/>
      <c r="F870" s="61"/>
      <c r="G870" s="10"/>
      <c r="H870" s="61"/>
      <c r="I870" s="30"/>
      <c r="J870" s="61"/>
    </row>
    <row r="871" spans="1:10" ht="13.5">
      <c r="A871" s="10"/>
      <c r="B871" s="116" t="s">
        <v>3341</v>
      </c>
      <c r="C871" s="36"/>
      <c r="D871" s="116" t="s">
        <v>3342</v>
      </c>
      <c r="E871" s="13"/>
      <c r="F871" s="116" t="s">
        <v>3343</v>
      </c>
      <c r="G871" s="37"/>
      <c r="H871" s="116" t="s">
        <v>3344</v>
      </c>
      <c r="I871" s="31"/>
      <c r="J871" s="59"/>
    </row>
    <row r="872" spans="1:10" ht="13.5">
      <c r="A872" s="13"/>
      <c r="B872" s="116" t="s">
        <v>3345</v>
      </c>
      <c r="C872" s="38"/>
      <c r="D872" s="116" t="s">
        <v>1633</v>
      </c>
      <c r="E872" s="13"/>
      <c r="F872" s="116" t="s">
        <v>3346</v>
      </c>
      <c r="G872" s="13"/>
      <c r="H872" s="116" t="s">
        <v>3347</v>
      </c>
      <c r="I872" s="30"/>
      <c r="J872" s="59"/>
    </row>
    <row r="873" spans="1:10" ht="13.5">
      <c r="A873" s="13"/>
      <c r="B873" s="116" t="s">
        <v>170</v>
      </c>
      <c r="C873" s="38"/>
      <c r="D873" s="116" t="s">
        <v>3348</v>
      </c>
      <c r="E873" s="13"/>
      <c r="F873" s="116" t="s">
        <v>3349</v>
      </c>
      <c r="G873" s="37"/>
      <c r="H873" s="116" t="s">
        <v>3350</v>
      </c>
      <c r="I873" s="41"/>
      <c r="J873" s="59"/>
    </row>
    <row r="874" spans="1:10" ht="13.5">
      <c r="A874" s="13"/>
      <c r="B874" s="116" t="s">
        <v>3351</v>
      </c>
      <c r="C874" s="38"/>
      <c r="D874" s="116" t="s">
        <v>3352</v>
      </c>
      <c r="E874" s="13"/>
      <c r="F874" s="116" t="s">
        <v>3353</v>
      </c>
      <c r="G874" s="13"/>
      <c r="H874" s="116" t="s">
        <v>3354</v>
      </c>
      <c r="I874" s="31"/>
      <c r="J874" s="116" t="s">
        <v>3355</v>
      </c>
    </row>
    <row r="875" spans="1:10" ht="13.5">
      <c r="A875" s="13"/>
      <c r="B875" s="116" t="s">
        <v>3356</v>
      </c>
      <c r="C875" s="38"/>
      <c r="D875" s="116" t="s">
        <v>3357</v>
      </c>
      <c r="E875" s="13"/>
      <c r="F875" s="116" t="s">
        <v>3358</v>
      </c>
      <c r="G875" s="13"/>
      <c r="H875" s="116" t="s">
        <v>3359</v>
      </c>
      <c r="I875" s="31"/>
      <c r="J875" s="116" t="s">
        <v>3360</v>
      </c>
    </row>
    <row r="876" spans="1:10" ht="13.5">
      <c r="A876" s="16"/>
      <c r="B876" s="116" t="s">
        <v>3361</v>
      </c>
      <c r="C876" s="36"/>
      <c r="D876" s="116" t="s">
        <v>3362</v>
      </c>
      <c r="E876" s="16"/>
      <c r="F876" s="116" t="s">
        <v>3363</v>
      </c>
      <c r="G876" s="16"/>
      <c r="H876" s="116" t="s">
        <v>3364</v>
      </c>
      <c r="I876" s="32"/>
      <c r="J876" s="116" t="s">
        <v>3365</v>
      </c>
    </row>
    <row r="877" spans="1:10" ht="13.5">
      <c r="A877" s="17" t="s">
        <v>26</v>
      </c>
      <c r="B877" s="17"/>
      <c r="D877" s="18" t="s">
        <v>27</v>
      </c>
      <c r="E877" s="18"/>
      <c r="F877" s="18"/>
      <c r="H877" s="19" t="s">
        <v>3366</v>
      </c>
      <c r="I877" s="19"/>
      <c r="J877" s="19"/>
    </row>
    <row r="882" spans="1:10" ht="22.5">
      <c r="A882" s="4" t="s">
        <v>4618</v>
      </c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3.5">
      <c r="A883" s="5" t="s">
        <v>4675</v>
      </c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3.5">
      <c r="A884" s="5" t="s">
        <v>1365</v>
      </c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4.25">
      <c r="A885" s="6" t="s">
        <v>2</v>
      </c>
      <c r="B885" s="7" t="s">
        <v>3</v>
      </c>
      <c r="C885" s="7" t="s">
        <v>2</v>
      </c>
      <c r="D885" s="7" t="s">
        <v>3</v>
      </c>
      <c r="E885" s="7" t="s">
        <v>2</v>
      </c>
      <c r="F885" s="7" t="s">
        <v>3</v>
      </c>
      <c r="G885" s="7" t="s">
        <v>2</v>
      </c>
      <c r="H885" s="7" t="s">
        <v>3</v>
      </c>
      <c r="I885" s="7" t="s">
        <v>2</v>
      </c>
      <c r="J885" s="7" t="s">
        <v>3</v>
      </c>
    </row>
    <row r="886" spans="1:10" ht="13.5">
      <c r="A886" s="8"/>
      <c r="B886" s="33"/>
      <c r="C886" s="34"/>
      <c r="D886" s="115" t="s">
        <v>3368</v>
      </c>
      <c r="E886" s="10"/>
      <c r="F886" s="115" t="s">
        <v>3369</v>
      </c>
      <c r="G886" s="10"/>
      <c r="H886" s="115" t="s">
        <v>3370</v>
      </c>
      <c r="I886" s="30"/>
      <c r="J886" s="61"/>
    </row>
    <row r="887" spans="1:10" ht="13.5">
      <c r="A887" s="10"/>
      <c r="B887" s="115" t="s">
        <v>3371</v>
      </c>
      <c r="C887" s="36"/>
      <c r="D887" s="115" t="s">
        <v>3372</v>
      </c>
      <c r="E887" s="13"/>
      <c r="F887" s="115" t="s">
        <v>3373</v>
      </c>
      <c r="G887" s="37"/>
      <c r="H887" s="115" t="s">
        <v>3374</v>
      </c>
      <c r="I887" s="31"/>
      <c r="J887" s="115" t="s">
        <v>3375</v>
      </c>
    </row>
    <row r="888" spans="1:10" ht="13.5">
      <c r="A888" s="13"/>
      <c r="B888" s="115" t="s">
        <v>3376</v>
      </c>
      <c r="C888" s="38"/>
      <c r="D888" s="115" t="s">
        <v>3377</v>
      </c>
      <c r="E888" s="13"/>
      <c r="F888" s="115" t="s">
        <v>3378</v>
      </c>
      <c r="G888" s="13"/>
      <c r="H888" s="115" t="s">
        <v>3379</v>
      </c>
      <c r="I888" s="30"/>
      <c r="J888" s="115" t="s">
        <v>3380</v>
      </c>
    </row>
    <row r="889" spans="1:10" ht="13.5">
      <c r="A889" s="13"/>
      <c r="B889" s="115" t="s">
        <v>3381</v>
      </c>
      <c r="C889" s="38"/>
      <c r="D889" s="115" t="s">
        <v>3382</v>
      </c>
      <c r="E889" s="13"/>
      <c r="F889" s="115" t="s">
        <v>3383</v>
      </c>
      <c r="G889" s="37"/>
      <c r="H889" s="115" t="s">
        <v>3384</v>
      </c>
      <c r="I889" s="41"/>
      <c r="J889" s="115" t="s">
        <v>3385</v>
      </c>
    </row>
    <row r="890" spans="1:10" ht="13.5">
      <c r="A890" s="13"/>
      <c r="B890" s="115" t="s">
        <v>3386</v>
      </c>
      <c r="C890" s="38"/>
      <c r="D890" s="115" t="s">
        <v>3387</v>
      </c>
      <c r="E890" s="13"/>
      <c r="F890" s="115" t="s">
        <v>3388</v>
      </c>
      <c r="G890" s="13"/>
      <c r="H890" s="115" t="s">
        <v>3389</v>
      </c>
      <c r="I890" s="31"/>
      <c r="J890" s="115" t="s">
        <v>3390</v>
      </c>
    </row>
    <row r="891" spans="1:10" ht="13.5">
      <c r="A891" s="13"/>
      <c r="B891" s="115" t="s">
        <v>3391</v>
      </c>
      <c r="C891" s="38"/>
      <c r="D891" s="115" t="s">
        <v>3392</v>
      </c>
      <c r="E891" s="13"/>
      <c r="F891" s="115" t="s">
        <v>3393</v>
      </c>
      <c r="G891" s="13"/>
      <c r="H891" s="115" t="s">
        <v>3394</v>
      </c>
      <c r="I891" s="31"/>
      <c r="J891" s="115" t="s">
        <v>3395</v>
      </c>
    </row>
    <row r="892" spans="1:10" ht="13.5">
      <c r="A892" s="16"/>
      <c r="B892" s="115" t="s">
        <v>3396</v>
      </c>
      <c r="C892" s="36"/>
      <c r="D892" s="115" t="s">
        <v>3397</v>
      </c>
      <c r="E892" s="16"/>
      <c r="F892" s="115" t="s">
        <v>3398</v>
      </c>
      <c r="G892" s="16"/>
      <c r="H892" s="115" t="s">
        <v>3399</v>
      </c>
      <c r="I892" s="32"/>
      <c r="J892" s="115" t="s">
        <v>3400</v>
      </c>
    </row>
    <row r="893" spans="1:10" ht="13.5">
      <c r="A893" s="17" t="s">
        <v>26</v>
      </c>
      <c r="B893" s="17"/>
      <c r="D893" s="18" t="s">
        <v>27</v>
      </c>
      <c r="E893" s="18"/>
      <c r="F893" s="18"/>
      <c r="H893" s="19" t="s">
        <v>1060</v>
      </c>
      <c r="I893" s="19"/>
      <c r="J893" s="19"/>
    </row>
    <row r="897" spans="1:10" ht="22.5">
      <c r="A897" s="4" t="s">
        <v>4618</v>
      </c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3.5">
      <c r="A898" s="5" t="s">
        <v>4676</v>
      </c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3.5">
      <c r="A899" s="5" t="s">
        <v>1365</v>
      </c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4.25">
      <c r="A900" s="6" t="s">
        <v>2</v>
      </c>
      <c r="B900" s="7" t="s">
        <v>3</v>
      </c>
      <c r="C900" s="7" t="s">
        <v>2</v>
      </c>
      <c r="D900" s="7" t="s">
        <v>3</v>
      </c>
      <c r="E900" s="7" t="s">
        <v>2</v>
      </c>
      <c r="F900" s="7" t="s">
        <v>3</v>
      </c>
      <c r="G900" s="7" t="s">
        <v>2</v>
      </c>
      <c r="H900" s="7" t="s">
        <v>3</v>
      </c>
      <c r="I900" s="7" t="s">
        <v>2</v>
      </c>
      <c r="J900" s="7" t="s">
        <v>3</v>
      </c>
    </row>
    <row r="901" spans="1:10" ht="13.5">
      <c r="A901" s="8"/>
      <c r="B901" s="33"/>
      <c r="C901" s="34"/>
      <c r="D901" s="61"/>
      <c r="E901" s="10"/>
      <c r="F901" s="61"/>
      <c r="G901" s="10"/>
      <c r="H901" s="61"/>
      <c r="I901" s="30"/>
      <c r="J901" s="61"/>
    </row>
    <row r="902" spans="1:10" ht="13.5">
      <c r="A902" s="10"/>
      <c r="B902" s="59"/>
      <c r="C902" s="36"/>
      <c r="D902" s="59"/>
      <c r="E902" s="13"/>
      <c r="F902" s="61"/>
      <c r="G902" s="37"/>
      <c r="H902" s="61"/>
      <c r="I902" s="31"/>
      <c r="J902" s="59"/>
    </row>
    <row r="903" spans="1:10" ht="13.5">
      <c r="A903" s="13"/>
      <c r="B903" s="108"/>
      <c r="C903" s="38"/>
      <c r="D903" s="115" t="s">
        <v>3402</v>
      </c>
      <c r="E903" s="13"/>
      <c r="F903" s="115" t="s">
        <v>3403</v>
      </c>
      <c r="G903" s="13"/>
      <c r="H903" s="115" t="s">
        <v>124</v>
      </c>
      <c r="I903" s="30"/>
      <c r="J903" s="59"/>
    </row>
    <row r="904" spans="1:10" ht="13.5">
      <c r="A904" s="13"/>
      <c r="B904" s="115" t="s">
        <v>3404</v>
      </c>
      <c r="C904" s="38"/>
      <c r="D904" s="115" t="s">
        <v>3405</v>
      </c>
      <c r="E904" s="13"/>
      <c r="F904" s="115" t="s">
        <v>3406</v>
      </c>
      <c r="G904" s="37"/>
      <c r="H904" s="115" t="s">
        <v>3407</v>
      </c>
      <c r="I904" s="41"/>
      <c r="J904" s="59"/>
    </row>
    <row r="905" spans="1:10" ht="13.5">
      <c r="A905" s="13"/>
      <c r="B905" s="115" t="s">
        <v>3408</v>
      </c>
      <c r="C905" s="38"/>
      <c r="D905" s="115" t="s">
        <v>3409</v>
      </c>
      <c r="E905" s="13"/>
      <c r="F905" s="115" t="s">
        <v>3108</v>
      </c>
      <c r="G905" s="13"/>
      <c r="H905" s="115" t="s">
        <v>3410</v>
      </c>
      <c r="I905" s="31"/>
      <c r="J905" s="115" t="s">
        <v>3411</v>
      </c>
    </row>
    <row r="906" spans="1:10" ht="13.5">
      <c r="A906" s="13"/>
      <c r="B906" s="115" t="s">
        <v>3412</v>
      </c>
      <c r="C906" s="38"/>
      <c r="D906" s="115" t="s">
        <v>3413</v>
      </c>
      <c r="E906" s="13"/>
      <c r="F906" s="115" t="s">
        <v>3414</v>
      </c>
      <c r="G906" s="13"/>
      <c r="H906" s="115" t="s">
        <v>3415</v>
      </c>
      <c r="I906" s="31"/>
      <c r="J906" s="115" t="s">
        <v>3416</v>
      </c>
    </row>
    <row r="907" spans="1:10" ht="13.5">
      <c r="A907" s="16"/>
      <c r="B907" s="115" t="s">
        <v>3417</v>
      </c>
      <c r="C907" s="36"/>
      <c r="D907" s="115" t="s">
        <v>3418</v>
      </c>
      <c r="E907" s="16"/>
      <c r="F907" s="115" t="s">
        <v>3419</v>
      </c>
      <c r="G907" s="16"/>
      <c r="H907" s="115" t="s">
        <v>3420</v>
      </c>
      <c r="I907" s="32"/>
      <c r="J907" s="25"/>
    </row>
    <row r="908" spans="1:10" ht="13.5">
      <c r="A908" s="17" t="s">
        <v>26</v>
      </c>
      <c r="B908" s="17"/>
      <c r="D908" s="18" t="s">
        <v>27</v>
      </c>
      <c r="E908" s="18"/>
      <c r="F908" s="18"/>
      <c r="H908" s="19" t="s">
        <v>3421</v>
      </c>
      <c r="I908" s="19"/>
      <c r="J908" s="19"/>
    </row>
    <row r="913" spans="1:10" ht="22.5">
      <c r="A913" s="4" t="s">
        <v>4618</v>
      </c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3.5">
      <c r="A914" s="5" t="s">
        <v>4677</v>
      </c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3.5">
      <c r="A915" s="5" t="s">
        <v>1365</v>
      </c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4.25">
      <c r="A916" s="6" t="s">
        <v>2</v>
      </c>
      <c r="B916" s="7" t="s">
        <v>3</v>
      </c>
      <c r="C916" s="7" t="s">
        <v>2</v>
      </c>
      <c r="D916" s="7" t="s">
        <v>3</v>
      </c>
      <c r="E916" s="7" t="s">
        <v>2</v>
      </c>
      <c r="F916" s="7" t="s">
        <v>3</v>
      </c>
      <c r="G916" s="7" t="s">
        <v>2</v>
      </c>
      <c r="H916" s="7" t="s">
        <v>3</v>
      </c>
      <c r="I916" s="7" t="s">
        <v>2</v>
      </c>
      <c r="J916" s="7" t="s">
        <v>3</v>
      </c>
    </row>
    <row r="917" spans="1:10" ht="13.5">
      <c r="A917" s="8"/>
      <c r="B917" s="33"/>
      <c r="C917" s="34"/>
      <c r="D917" s="115" t="s">
        <v>3423</v>
      </c>
      <c r="E917" s="10"/>
      <c r="F917" s="115" t="s">
        <v>3424</v>
      </c>
      <c r="G917" s="10"/>
      <c r="H917" s="115" t="s">
        <v>3425</v>
      </c>
      <c r="I917" s="30"/>
      <c r="J917" s="61"/>
    </row>
    <row r="918" spans="1:10" ht="13.5">
      <c r="A918" s="10"/>
      <c r="B918" s="115" t="s">
        <v>3426</v>
      </c>
      <c r="C918" s="36"/>
      <c r="D918" s="115" t="s">
        <v>2594</v>
      </c>
      <c r="E918" s="13"/>
      <c r="F918" s="115" t="s">
        <v>3427</v>
      </c>
      <c r="G918" s="37"/>
      <c r="H918" s="115" t="s">
        <v>3428</v>
      </c>
      <c r="I918" s="31"/>
      <c r="J918" s="115" t="s">
        <v>3429</v>
      </c>
    </row>
    <row r="919" spans="1:10" ht="13.5">
      <c r="A919" s="13"/>
      <c r="B919" s="115" t="s">
        <v>3430</v>
      </c>
      <c r="C919" s="38"/>
      <c r="D919" s="115" t="s">
        <v>3431</v>
      </c>
      <c r="E919" s="13"/>
      <c r="F919" s="115" t="s">
        <v>3432</v>
      </c>
      <c r="G919" s="13"/>
      <c r="H919" s="115" t="s">
        <v>3433</v>
      </c>
      <c r="I919" s="30"/>
      <c r="J919" s="115" t="s">
        <v>3434</v>
      </c>
    </row>
    <row r="920" spans="1:10" ht="13.5">
      <c r="A920" s="13"/>
      <c r="B920" s="115" t="s">
        <v>3435</v>
      </c>
      <c r="C920" s="38"/>
      <c r="D920" s="115" t="s">
        <v>3436</v>
      </c>
      <c r="E920" s="13"/>
      <c r="F920" s="115" t="s">
        <v>3437</v>
      </c>
      <c r="G920" s="37"/>
      <c r="H920" s="115" t="s">
        <v>3438</v>
      </c>
      <c r="I920" s="41"/>
      <c r="J920" s="115" t="s">
        <v>3439</v>
      </c>
    </row>
    <row r="921" spans="1:10" ht="13.5">
      <c r="A921" s="13"/>
      <c r="B921" s="115" t="s">
        <v>3440</v>
      </c>
      <c r="C921" s="38"/>
      <c r="D921" s="115" t="s">
        <v>3441</v>
      </c>
      <c r="E921" s="13"/>
      <c r="F921" s="115" t="s">
        <v>3442</v>
      </c>
      <c r="G921" s="13"/>
      <c r="H921" s="115" t="s">
        <v>3443</v>
      </c>
      <c r="I921" s="31"/>
      <c r="J921" s="115" t="s">
        <v>3444</v>
      </c>
    </row>
    <row r="922" spans="1:10" ht="13.5">
      <c r="A922" s="13"/>
      <c r="B922" s="115" t="s">
        <v>3445</v>
      </c>
      <c r="C922" s="38"/>
      <c r="D922" s="115" t="s">
        <v>3446</v>
      </c>
      <c r="E922" s="13"/>
      <c r="F922" s="115" t="s">
        <v>3447</v>
      </c>
      <c r="G922" s="13"/>
      <c r="H922" s="115" t="s">
        <v>3448</v>
      </c>
      <c r="I922" s="31"/>
      <c r="J922" s="115" t="s">
        <v>3449</v>
      </c>
    </row>
    <row r="923" spans="1:10" ht="13.5">
      <c r="A923" s="16"/>
      <c r="B923" s="115" t="s">
        <v>3450</v>
      </c>
      <c r="C923" s="36"/>
      <c r="D923" s="115" t="s">
        <v>3451</v>
      </c>
      <c r="E923" s="16"/>
      <c r="F923" s="115" t="s">
        <v>3452</v>
      </c>
      <c r="G923" s="16"/>
      <c r="H923" s="115" t="s">
        <v>3453</v>
      </c>
      <c r="I923" s="32"/>
      <c r="J923" s="115" t="s">
        <v>3454</v>
      </c>
    </row>
    <row r="924" spans="1:10" ht="13.5">
      <c r="A924" s="17" t="s">
        <v>26</v>
      </c>
      <c r="B924" s="17"/>
      <c r="D924" s="18" t="s">
        <v>27</v>
      </c>
      <c r="E924" s="18"/>
      <c r="F924" s="18"/>
      <c r="H924" s="19" t="s">
        <v>3455</v>
      </c>
      <c r="I924" s="19"/>
      <c r="J924" s="19"/>
    </row>
    <row r="928" spans="1:10" ht="22.5">
      <c r="A928" s="4" t="s">
        <v>4618</v>
      </c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3.5">
      <c r="A929" s="5" t="s">
        <v>4678</v>
      </c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3.5">
      <c r="A930" s="5" t="s">
        <v>1365</v>
      </c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4.25">
      <c r="A931" s="6" t="s">
        <v>2</v>
      </c>
      <c r="B931" s="7" t="s">
        <v>3</v>
      </c>
      <c r="C931" s="7" t="s">
        <v>2</v>
      </c>
      <c r="D931" s="7" t="s">
        <v>3</v>
      </c>
      <c r="E931" s="7" t="s">
        <v>2</v>
      </c>
      <c r="F931" s="7" t="s">
        <v>3</v>
      </c>
      <c r="G931" s="7" t="s">
        <v>2</v>
      </c>
      <c r="H931" s="7" t="s">
        <v>3</v>
      </c>
      <c r="I931" s="7" t="s">
        <v>2</v>
      </c>
      <c r="J931" s="7" t="s">
        <v>3</v>
      </c>
    </row>
    <row r="932" spans="1:10" ht="13.5">
      <c r="A932" s="8"/>
      <c r="B932" s="115" t="s">
        <v>3457</v>
      </c>
      <c r="C932" s="34"/>
      <c r="D932" s="61"/>
      <c r="E932" s="10"/>
      <c r="F932" s="61"/>
      <c r="G932" s="10"/>
      <c r="H932" s="61"/>
      <c r="I932" s="30"/>
      <c r="J932" s="61"/>
    </row>
    <row r="933" spans="1:10" ht="13.5">
      <c r="A933" s="10"/>
      <c r="B933" s="115" t="s">
        <v>3458</v>
      </c>
      <c r="C933" s="36"/>
      <c r="D933" s="115" t="s">
        <v>3459</v>
      </c>
      <c r="E933" s="13"/>
      <c r="F933" s="115" t="s">
        <v>3460</v>
      </c>
      <c r="G933" s="13"/>
      <c r="H933" s="115" t="s">
        <v>3461</v>
      </c>
      <c r="I933" s="31"/>
      <c r="J933" s="59"/>
    </row>
    <row r="934" spans="1:10" ht="13.5">
      <c r="A934" s="13"/>
      <c r="B934" s="115" t="s">
        <v>3462</v>
      </c>
      <c r="C934" s="38"/>
      <c r="D934" s="115" t="s">
        <v>3463</v>
      </c>
      <c r="E934" s="13"/>
      <c r="F934" s="115" t="s">
        <v>3464</v>
      </c>
      <c r="G934" s="13"/>
      <c r="H934" s="115" t="s">
        <v>3465</v>
      </c>
      <c r="I934" s="31"/>
      <c r="J934" s="59"/>
    </row>
    <row r="935" spans="1:10" ht="13.5">
      <c r="A935" s="13"/>
      <c r="B935" s="115" t="s">
        <v>3466</v>
      </c>
      <c r="C935" s="38"/>
      <c r="D935" s="115" t="s">
        <v>3467</v>
      </c>
      <c r="E935" s="13"/>
      <c r="F935" s="115" t="s">
        <v>3468</v>
      </c>
      <c r="G935" s="13"/>
      <c r="H935" s="115" t="s">
        <v>3469</v>
      </c>
      <c r="I935" s="31"/>
      <c r="J935" s="59"/>
    </row>
    <row r="936" spans="1:10" ht="13.5">
      <c r="A936" s="13"/>
      <c r="B936" s="115" t="s">
        <v>3470</v>
      </c>
      <c r="C936" s="38"/>
      <c r="D936" s="115" t="s">
        <v>3471</v>
      </c>
      <c r="E936" s="13"/>
      <c r="F936" s="115" t="s">
        <v>3472</v>
      </c>
      <c r="G936" s="13"/>
      <c r="H936" s="115" t="s">
        <v>3473</v>
      </c>
      <c r="I936" s="31"/>
      <c r="J936" s="59"/>
    </row>
    <row r="937" spans="1:10" ht="13.5">
      <c r="A937" s="13"/>
      <c r="B937" s="115" t="s">
        <v>3474</v>
      </c>
      <c r="C937" s="38"/>
      <c r="D937" s="115" t="s">
        <v>3475</v>
      </c>
      <c r="E937" s="13"/>
      <c r="F937" s="115" t="s">
        <v>3476</v>
      </c>
      <c r="G937" s="13"/>
      <c r="H937" s="115" t="s">
        <v>3477</v>
      </c>
      <c r="I937" s="31"/>
      <c r="J937" s="59"/>
    </row>
    <row r="938" spans="1:10" ht="13.5">
      <c r="A938" s="16"/>
      <c r="B938" s="115" t="s">
        <v>3478</v>
      </c>
      <c r="C938" s="36"/>
      <c r="D938" s="115" t="s">
        <v>3479</v>
      </c>
      <c r="E938" s="16"/>
      <c r="F938" s="115" t="s">
        <v>3480</v>
      </c>
      <c r="G938" s="16"/>
      <c r="H938" s="115" t="s">
        <v>3481</v>
      </c>
      <c r="I938" s="32"/>
      <c r="J938" s="59"/>
    </row>
    <row r="939" spans="1:10" ht="13.5">
      <c r="A939" s="17" t="s">
        <v>26</v>
      </c>
      <c r="B939" s="17"/>
      <c r="D939" s="18" t="s">
        <v>27</v>
      </c>
      <c r="E939" s="18"/>
      <c r="F939" s="18"/>
      <c r="H939" s="19" t="s">
        <v>3482</v>
      </c>
      <c r="I939" s="19"/>
      <c r="J939" s="19"/>
    </row>
    <row r="948" spans="1:10" ht="22.5">
      <c r="A948" s="4" t="s">
        <v>4618</v>
      </c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3.5">
      <c r="A949" s="5" t="s">
        <v>4679</v>
      </c>
      <c r="B949" s="5"/>
      <c r="C949" s="5"/>
      <c r="D949" s="5"/>
      <c r="E949" s="5"/>
      <c r="F949" s="5"/>
      <c r="G949" s="5"/>
      <c r="H949" s="5"/>
      <c r="I949" s="5"/>
      <c r="J949" s="5"/>
    </row>
    <row r="950" spans="1:10" ht="13.5">
      <c r="A950" s="5" t="s">
        <v>1365</v>
      </c>
      <c r="B950" s="5"/>
      <c r="C950" s="5"/>
      <c r="D950" s="5"/>
      <c r="E950" s="5"/>
      <c r="F950" s="5"/>
      <c r="G950" s="5"/>
      <c r="H950" s="5"/>
      <c r="I950" s="5"/>
      <c r="J950" s="5"/>
    </row>
    <row r="951" spans="1:10" ht="14.25">
      <c r="A951" s="6" t="s">
        <v>2</v>
      </c>
      <c r="B951" s="7" t="s">
        <v>3</v>
      </c>
      <c r="C951" s="7" t="s">
        <v>2</v>
      </c>
      <c r="D951" s="7" t="s">
        <v>3</v>
      </c>
      <c r="E951" s="7" t="s">
        <v>2</v>
      </c>
      <c r="F951" s="7" t="s">
        <v>3</v>
      </c>
      <c r="G951" s="7" t="s">
        <v>2</v>
      </c>
      <c r="H951" s="7" t="s">
        <v>3</v>
      </c>
      <c r="I951" s="7" t="s">
        <v>2</v>
      </c>
      <c r="J951" s="7" t="s">
        <v>3</v>
      </c>
    </row>
    <row r="952" spans="1:10" ht="13.5">
      <c r="A952" s="8"/>
      <c r="B952" s="117"/>
      <c r="C952" s="34"/>
      <c r="D952" s="117"/>
      <c r="E952" s="10"/>
      <c r="F952" s="60"/>
      <c r="G952" s="10"/>
      <c r="H952" s="61"/>
      <c r="I952" s="30"/>
      <c r="J952" s="61"/>
    </row>
    <row r="953" spans="1:10" ht="13.5">
      <c r="A953" s="10"/>
      <c r="B953" s="117" t="s">
        <v>3484</v>
      </c>
      <c r="C953" s="36"/>
      <c r="D953" s="117" t="s">
        <v>3485</v>
      </c>
      <c r="E953" s="13"/>
      <c r="F953" s="117" t="s">
        <v>3486</v>
      </c>
      <c r="G953" s="37"/>
      <c r="H953" s="63" t="s">
        <v>3487</v>
      </c>
      <c r="I953" s="31"/>
      <c r="J953" s="61"/>
    </row>
    <row r="954" spans="1:10" ht="13.5">
      <c r="A954" s="13"/>
      <c r="B954" s="117" t="s">
        <v>3488</v>
      </c>
      <c r="C954" s="38"/>
      <c r="D954" s="117" t="s">
        <v>3489</v>
      </c>
      <c r="E954" s="13"/>
      <c r="F954" s="117" t="s">
        <v>3490</v>
      </c>
      <c r="G954" s="13"/>
      <c r="H954" s="117" t="s">
        <v>3491</v>
      </c>
      <c r="I954" s="30"/>
      <c r="J954" s="61"/>
    </row>
    <row r="955" spans="1:10" ht="13.5">
      <c r="A955" s="13"/>
      <c r="B955" s="117" t="s">
        <v>3492</v>
      </c>
      <c r="C955" s="38"/>
      <c r="D955" s="117" t="s">
        <v>3493</v>
      </c>
      <c r="E955" s="13"/>
      <c r="F955" s="117" t="s">
        <v>3494</v>
      </c>
      <c r="G955" s="37"/>
      <c r="H955" s="117" t="s">
        <v>3495</v>
      </c>
      <c r="I955" s="41"/>
      <c r="J955" s="61"/>
    </row>
    <row r="956" spans="1:10" ht="13.5">
      <c r="A956" s="13"/>
      <c r="B956" s="117" t="s">
        <v>3496</v>
      </c>
      <c r="C956" s="38"/>
      <c r="D956" s="117" t="s">
        <v>3497</v>
      </c>
      <c r="E956" s="13"/>
      <c r="F956" s="117" t="s">
        <v>3498</v>
      </c>
      <c r="G956" s="13"/>
      <c r="H956" s="117" t="s">
        <v>3499</v>
      </c>
      <c r="I956" s="31"/>
      <c r="J956" s="61"/>
    </row>
    <row r="957" spans="1:10" ht="13.5">
      <c r="A957" s="13"/>
      <c r="B957" s="117" t="s">
        <v>3500</v>
      </c>
      <c r="C957" s="38"/>
      <c r="D957" s="117" t="s">
        <v>3501</v>
      </c>
      <c r="E957" s="13"/>
      <c r="F957" s="117" t="s">
        <v>3502</v>
      </c>
      <c r="G957" s="13"/>
      <c r="H957" s="117" t="s">
        <v>3503</v>
      </c>
      <c r="I957" s="31"/>
      <c r="J957" s="61"/>
    </row>
    <row r="958" spans="1:10" ht="13.5">
      <c r="A958" s="110"/>
      <c r="B958" s="117" t="s">
        <v>3504</v>
      </c>
      <c r="C958" s="118"/>
      <c r="D958" s="117" t="s">
        <v>3505</v>
      </c>
      <c r="E958" s="110"/>
      <c r="F958" s="117" t="s">
        <v>3506</v>
      </c>
      <c r="G958" s="110"/>
      <c r="H958" s="117" t="s">
        <v>3507</v>
      </c>
      <c r="I958" s="119"/>
      <c r="J958" s="111"/>
    </row>
    <row r="959" spans="1:10" ht="13.5">
      <c r="A959" s="37"/>
      <c r="B959" s="117" t="s">
        <v>3508</v>
      </c>
      <c r="C959" s="37"/>
      <c r="D959" s="117" t="s">
        <v>2615</v>
      </c>
      <c r="E959" s="37"/>
      <c r="F959" s="117" t="s">
        <v>3509</v>
      </c>
      <c r="G959" s="37"/>
      <c r="H959" s="117" t="s">
        <v>3510</v>
      </c>
      <c r="I959" s="41"/>
      <c r="J959" s="59"/>
    </row>
    <row r="960" spans="1:10" ht="13.5">
      <c r="A960" s="17" t="s">
        <v>26</v>
      </c>
      <c r="B960" s="17"/>
      <c r="D960" s="18" t="s">
        <v>27</v>
      </c>
      <c r="E960" s="18"/>
      <c r="F960" s="18"/>
      <c r="H960" s="29" t="s">
        <v>1357</v>
      </c>
      <c r="I960" s="29"/>
      <c r="J960" s="29"/>
    </row>
    <row r="964" spans="1:10" ht="22.5">
      <c r="A964" s="4" t="s">
        <v>4618</v>
      </c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3.5">
      <c r="A965" s="5" t="s">
        <v>4680</v>
      </c>
      <c r="B965" s="5"/>
      <c r="C965" s="5"/>
      <c r="D965" s="5"/>
      <c r="E965" s="5"/>
      <c r="F965" s="5"/>
      <c r="G965" s="5"/>
      <c r="H965" s="5"/>
      <c r="I965" s="5"/>
      <c r="J965" s="5"/>
    </row>
    <row r="966" spans="1:10" ht="13.5">
      <c r="A966" s="5" t="s">
        <v>1365</v>
      </c>
      <c r="B966" s="5"/>
      <c r="C966" s="5"/>
      <c r="D966" s="5"/>
      <c r="E966" s="5"/>
      <c r="F966" s="5"/>
      <c r="G966" s="5"/>
      <c r="H966" s="5"/>
      <c r="I966" s="5"/>
      <c r="J966" s="5"/>
    </row>
    <row r="967" spans="1:10" ht="14.25">
      <c r="A967" s="6" t="s">
        <v>2</v>
      </c>
      <c r="B967" s="7" t="s">
        <v>3</v>
      </c>
      <c r="C967" s="7" t="s">
        <v>2</v>
      </c>
      <c r="D967" s="7" t="s">
        <v>3</v>
      </c>
      <c r="E967" s="7" t="s">
        <v>2</v>
      </c>
      <c r="F967" s="7" t="s">
        <v>3</v>
      </c>
      <c r="G967" s="7" t="s">
        <v>2</v>
      </c>
      <c r="H967" s="7" t="s">
        <v>3</v>
      </c>
      <c r="I967" s="7" t="s">
        <v>2</v>
      </c>
      <c r="J967" s="7" t="s">
        <v>3</v>
      </c>
    </row>
    <row r="968" spans="1:10" ht="13.5">
      <c r="A968" s="8"/>
      <c r="B968" s="33"/>
      <c r="C968" s="34"/>
      <c r="D968" s="120" t="s">
        <v>3512</v>
      </c>
      <c r="E968" s="10"/>
      <c r="F968" s="117" t="s">
        <v>3513</v>
      </c>
      <c r="G968" s="10"/>
      <c r="H968" s="61"/>
      <c r="I968" s="30"/>
      <c r="J968" s="61"/>
    </row>
    <row r="969" spans="1:10" ht="13.5">
      <c r="A969" s="10"/>
      <c r="B969" s="121" t="s">
        <v>3514</v>
      </c>
      <c r="C969" s="38"/>
      <c r="D969" s="120" t="s">
        <v>3515</v>
      </c>
      <c r="E969" s="13"/>
      <c r="F969" s="117" t="s">
        <v>840</v>
      </c>
      <c r="G969" s="13"/>
      <c r="H969" s="61"/>
      <c r="I969" s="31"/>
      <c r="J969" s="59"/>
    </row>
    <row r="970" spans="1:10" ht="13.5">
      <c r="A970" s="13"/>
      <c r="B970" s="121" t="s">
        <v>3516</v>
      </c>
      <c r="C970" s="38"/>
      <c r="D970" s="120" t="s">
        <v>3517</v>
      </c>
      <c r="E970" s="13"/>
      <c r="F970" s="117" t="s">
        <v>3518</v>
      </c>
      <c r="G970" s="13"/>
      <c r="H970" s="66"/>
      <c r="I970" s="31"/>
      <c r="J970" s="59"/>
    </row>
    <row r="971" spans="1:10" ht="13.5">
      <c r="A971" s="13"/>
      <c r="B971" s="121" t="s">
        <v>3519</v>
      </c>
      <c r="C971" s="38"/>
      <c r="D971" s="120" t="s">
        <v>3520</v>
      </c>
      <c r="E971" s="13"/>
      <c r="F971" s="117" t="s">
        <v>1272</v>
      </c>
      <c r="G971" s="13"/>
      <c r="H971" s="61"/>
      <c r="I971" s="31"/>
      <c r="J971" s="59"/>
    </row>
    <row r="972" spans="1:10" ht="13.5">
      <c r="A972" s="13"/>
      <c r="B972" s="121" t="s">
        <v>3521</v>
      </c>
      <c r="C972" s="38"/>
      <c r="D972" s="120" t="s">
        <v>3522</v>
      </c>
      <c r="E972" s="13"/>
      <c r="F972" s="117" t="s">
        <v>3523</v>
      </c>
      <c r="G972" s="13"/>
      <c r="H972" s="117" t="s">
        <v>3524</v>
      </c>
      <c r="I972" s="31"/>
      <c r="J972" s="59"/>
    </row>
    <row r="973" spans="1:10" ht="13.5">
      <c r="A973" s="13"/>
      <c r="B973" s="121" t="s">
        <v>3525</v>
      </c>
      <c r="C973" s="38"/>
      <c r="D973" s="120" t="s">
        <v>3526</v>
      </c>
      <c r="E973" s="13"/>
      <c r="F973" s="117" t="s">
        <v>3527</v>
      </c>
      <c r="G973" s="13"/>
      <c r="H973" s="117" t="s">
        <v>3528</v>
      </c>
      <c r="I973" s="31"/>
      <c r="J973" s="59"/>
    </row>
    <row r="974" spans="1:10" ht="13.5">
      <c r="A974" s="16"/>
      <c r="B974" s="121" t="s">
        <v>3529</v>
      </c>
      <c r="C974" s="38"/>
      <c r="D974" s="120" t="s">
        <v>3530</v>
      </c>
      <c r="E974" s="13"/>
      <c r="F974" s="117" t="s">
        <v>3531</v>
      </c>
      <c r="G974" s="13"/>
      <c r="H974" s="117" t="s">
        <v>3532</v>
      </c>
      <c r="I974" s="31"/>
      <c r="J974" s="59"/>
    </row>
    <row r="975" spans="1:10" ht="13.5">
      <c r="A975" s="37"/>
      <c r="B975" s="121" t="s">
        <v>3533</v>
      </c>
      <c r="C975" s="36"/>
      <c r="D975" s="120" t="s">
        <v>3534</v>
      </c>
      <c r="E975" s="16"/>
      <c r="F975" s="117" t="s">
        <v>3535</v>
      </c>
      <c r="G975" s="16"/>
      <c r="H975" s="117" t="s">
        <v>3536</v>
      </c>
      <c r="I975" s="32"/>
      <c r="J975" s="59"/>
    </row>
    <row r="976" spans="1:10" ht="13.5">
      <c r="A976" s="17" t="s">
        <v>26</v>
      </c>
      <c r="B976" s="17"/>
      <c r="D976" s="18" t="s">
        <v>27</v>
      </c>
      <c r="E976" s="18"/>
      <c r="F976" s="18"/>
      <c r="H976" s="29" t="s">
        <v>3537</v>
      </c>
      <c r="I976" s="29"/>
      <c r="J976" s="29"/>
    </row>
    <row r="981" spans="1:10" ht="22.5">
      <c r="A981" s="4" t="s">
        <v>4618</v>
      </c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3.5">
      <c r="A982" s="5" t="s">
        <v>4681</v>
      </c>
      <c r="B982" s="5"/>
      <c r="C982" s="5"/>
      <c r="D982" s="5"/>
      <c r="E982" s="5"/>
      <c r="F982" s="5"/>
      <c r="G982" s="5"/>
      <c r="H982" s="5"/>
      <c r="I982" s="5"/>
      <c r="J982" s="5"/>
    </row>
    <row r="983" spans="1:10" ht="13.5">
      <c r="A983" s="5" t="s">
        <v>1365</v>
      </c>
      <c r="B983" s="5"/>
      <c r="C983" s="5"/>
      <c r="D983" s="5"/>
      <c r="E983" s="5"/>
      <c r="F983" s="5"/>
      <c r="G983" s="5"/>
      <c r="H983" s="5"/>
      <c r="I983" s="5"/>
      <c r="J983" s="5"/>
    </row>
    <row r="984" spans="1:10" ht="14.25">
      <c r="A984" s="6" t="s">
        <v>2</v>
      </c>
      <c r="B984" s="7" t="s">
        <v>3</v>
      </c>
      <c r="C984" s="7" t="s">
        <v>2</v>
      </c>
      <c r="D984" s="7" t="s">
        <v>3</v>
      </c>
      <c r="E984" s="7" t="s">
        <v>2</v>
      </c>
      <c r="F984" s="7" t="s">
        <v>3</v>
      </c>
      <c r="G984" s="7" t="s">
        <v>2</v>
      </c>
      <c r="H984" s="7" t="s">
        <v>3</v>
      </c>
      <c r="I984" s="7" t="s">
        <v>2</v>
      </c>
      <c r="J984" s="7" t="s">
        <v>3</v>
      </c>
    </row>
    <row r="985" spans="1:10" ht="13.5">
      <c r="A985" s="8"/>
      <c r="B985" s="33"/>
      <c r="C985" s="34"/>
      <c r="D985" s="59"/>
      <c r="E985" s="10"/>
      <c r="F985" s="60"/>
      <c r="G985" s="10"/>
      <c r="H985" s="61"/>
      <c r="I985" s="30"/>
      <c r="J985" s="61"/>
    </row>
    <row r="986" spans="1:10" ht="13.5">
      <c r="A986" s="10"/>
      <c r="B986" s="11" t="s">
        <v>3539</v>
      </c>
      <c r="C986" s="36"/>
      <c r="D986" s="11" t="s">
        <v>3540</v>
      </c>
      <c r="E986" s="13"/>
      <c r="F986" s="60"/>
      <c r="G986" s="37"/>
      <c r="H986" s="11" t="s">
        <v>3541</v>
      </c>
      <c r="I986" s="31"/>
      <c r="J986" s="61"/>
    </row>
    <row r="987" spans="1:10" ht="13.5">
      <c r="A987" s="13"/>
      <c r="B987" s="11" t="s">
        <v>3542</v>
      </c>
      <c r="C987" s="38"/>
      <c r="D987" s="11" t="s">
        <v>2681</v>
      </c>
      <c r="E987" s="13"/>
      <c r="F987" s="11" t="s">
        <v>3543</v>
      </c>
      <c r="G987" s="13"/>
      <c r="H987" s="11" t="s">
        <v>3544</v>
      </c>
      <c r="I987" s="30"/>
      <c r="J987" s="11" t="s">
        <v>3545</v>
      </c>
    </row>
    <row r="988" spans="1:10" ht="13.5">
      <c r="A988" s="13"/>
      <c r="B988" s="11" t="s">
        <v>3546</v>
      </c>
      <c r="C988" s="38"/>
      <c r="D988" s="11" t="s">
        <v>3547</v>
      </c>
      <c r="E988" s="13"/>
      <c r="F988" s="11" t="s">
        <v>3548</v>
      </c>
      <c r="G988" s="37"/>
      <c r="H988" s="11" t="s">
        <v>3549</v>
      </c>
      <c r="I988" s="41"/>
      <c r="J988" s="11" t="s">
        <v>3550</v>
      </c>
    </row>
    <row r="989" spans="1:10" ht="13.5">
      <c r="A989" s="13"/>
      <c r="B989" s="11" t="s">
        <v>3551</v>
      </c>
      <c r="C989" s="38"/>
      <c r="D989" s="11" t="s">
        <v>3552</v>
      </c>
      <c r="E989" s="13"/>
      <c r="F989" s="11" t="s">
        <v>3553</v>
      </c>
      <c r="G989" s="13"/>
      <c r="H989" s="11" t="s">
        <v>3554</v>
      </c>
      <c r="I989" s="31"/>
      <c r="J989" s="11" t="s">
        <v>3555</v>
      </c>
    </row>
    <row r="990" spans="1:10" ht="13.5">
      <c r="A990" s="13"/>
      <c r="B990" s="11" t="s">
        <v>3556</v>
      </c>
      <c r="C990" s="38"/>
      <c r="D990" s="11" t="s">
        <v>3557</v>
      </c>
      <c r="E990" s="13"/>
      <c r="F990" s="11" t="s">
        <v>3558</v>
      </c>
      <c r="G990" s="13"/>
      <c r="H990" s="11" t="s">
        <v>3559</v>
      </c>
      <c r="I990" s="31"/>
      <c r="J990" s="11" t="s">
        <v>3560</v>
      </c>
    </row>
    <row r="991" spans="1:10" ht="13.5">
      <c r="A991" s="16"/>
      <c r="B991" s="11" t="s">
        <v>3561</v>
      </c>
      <c r="C991" s="36"/>
      <c r="D991" s="11" t="s">
        <v>3562</v>
      </c>
      <c r="E991" s="16"/>
      <c r="F991" s="11" t="s">
        <v>3563</v>
      </c>
      <c r="G991" s="16"/>
      <c r="H991" s="11" t="s">
        <v>3564</v>
      </c>
      <c r="I991" s="32"/>
      <c r="J991" s="11" t="s">
        <v>3565</v>
      </c>
    </row>
    <row r="992" spans="1:10" ht="13.5">
      <c r="A992" s="17" t="s">
        <v>26</v>
      </c>
      <c r="B992" s="17"/>
      <c r="D992" s="18" t="s">
        <v>27</v>
      </c>
      <c r="E992" s="18"/>
      <c r="F992" s="18"/>
      <c r="H992" s="19" t="s">
        <v>1180</v>
      </c>
      <c r="I992" s="19"/>
      <c r="J992" s="19"/>
    </row>
    <row r="996" spans="1:10" ht="22.5">
      <c r="A996" s="4" t="s">
        <v>4618</v>
      </c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3.5">
      <c r="A997" s="5" t="s">
        <v>4681</v>
      </c>
      <c r="B997" s="5"/>
      <c r="C997" s="5"/>
      <c r="D997" s="5"/>
      <c r="E997" s="5"/>
      <c r="F997" s="5"/>
      <c r="G997" s="5"/>
      <c r="H997" s="5"/>
      <c r="I997" s="5"/>
      <c r="J997" s="5"/>
    </row>
    <row r="998" spans="1:10" ht="13.5">
      <c r="A998" s="5" t="s">
        <v>1365</v>
      </c>
      <c r="B998" s="5"/>
      <c r="C998" s="5"/>
      <c r="D998" s="5"/>
      <c r="E998" s="5"/>
      <c r="F998" s="5"/>
      <c r="G998" s="5"/>
      <c r="H998" s="5"/>
      <c r="I998" s="5"/>
      <c r="J998" s="5"/>
    </row>
    <row r="999" spans="1:10" ht="14.25">
      <c r="A999" s="6" t="s">
        <v>2</v>
      </c>
      <c r="B999" s="7" t="s">
        <v>3</v>
      </c>
      <c r="C999" s="7" t="s">
        <v>2</v>
      </c>
      <c r="D999" s="7" t="s">
        <v>3</v>
      </c>
      <c r="E999" s="7" t="s">
        <v>2</v>
      </c>
      <c r="F999" s="7" t="s">
        <v>3</v>
      </c>
      <c r="G999" s="7" t="s">
        <v>2</v>
      </c>
      <c r="H999" s="7" t="s">
        <v>3</v>
      </c>
      <c r="I999" s="7" t="s">
        <v>2</v>
      </c>
      <c r="J999" s="7" t="s">
        <v>3</v>
      </c>
    </row>
    <row r="1000" spans="1:10" ht="13.5">
      <c r="A1000" s="8"/>
      <c r="B1000" s="33"/>
      <c r="C1000" s="34"/>
      <c r="D1000" s="61"/>
      <c r="E1000" s="10"/>
      <c r="F1000" s="61"/>
      <c r="G1000" s="30"/>
      <c r="H1000" s="61"/>
      <c r="I1000" s="30"/>
      <c r="J1000" s="61"/>
    </row>
    <row r="1001" spans="1:10" ht="13.5">
      <c r="A1001" s="10"/>
      <c r="B1001" s="11" t="s">
        <v>3566</v>
      </c>
      <c r="C1001" s="36"/>
      <c r="D1001" s="11" t="s">
        <v>3567</v>
      </c>
      <c r="E1001" s="13"/>
      <c r="F1001" s="11" t="s">
        <v>3568</v>
      </c>
      <c r="G1001" s="31"/>
      <c r="H1001" s="11" t="s">
        <v>3569</v>
      </c>
      <c r="I1001" s="31"/>
      <c r="J1001" s="59"/>
    </row>
    <row r="1002" spans="1:10" ht="13.5">
      <c r="A1002" s="13"/>
      <c r="B1002" s="11" t="s">
        <v>3570</v>
      </c>
      <c r="C1002" s="38"/>
      <c r="D1002" s="11" t="s">
        <v>3571</v>
      </c>
      <c r="E1002" s="13"/>
      <c r="F1002" s="11" t="s">
        <v>3572</v>
      </c>
      <c r="G1002" s="31"/>
      <c r="H1002" s="11" t="s">
        <v>3573</v>
      </c>
      <c r="I1002" s="31"/>
      <c r="J1002" s="11" t="s">
        <v>3574</v>
      </c>
    </row>
    <row r="1003" spans="1:10" ht="13.5">
      <c r="A1003" s="13"/>
      <c r="B1003" s="11" t="s">
        <v>3575</v>
      </c>
      <c r="C1003" s="38"/>
      <c r="D1003" s="11" t="s">
        <v>3576</v>
      </c>
      <c r="E1003" s="13"/>
      <c r="F1003" s="11" t="s">
        <v>3577</v>
      </c>
      <c r="G1003" s="31"/>
      <c r="H1003" s="11" t="s">
        <v>3578</v>
      </c>
      <c r="I1003" s="31"/>
      <c r="J1003" s="11" t="s">
        <v>3579</v>
      </c>
    </row>
    <row r="1004" spans="1:10" ht="13.5">
      <c r="A1004" s="13"/>
      <c r="B1004" s="11" t="s">
        <v>3580</v>
      </c>
      <c r="C1004" s="38"/>
      <c r="D1004" s="11" t="s">
        <v>3581</v>
      </c>
      <c r="E1004" s="13"/>
      <c r="F1004" s="11" t="s">
        <v>3582</v>
      </c>
      <c r="G1004" s="31"/>
      <c r="H1004" s="11" t="s">
        <v>3583</v>
      </c>
      <c r="I1004" s="31"/>
      <c r="J1004" s="11" t="s">
        <v>3584</v>
      </c>
    </row>
    <row r="1005" spans="1:10" ht="13.5">
      <c r="A1005" s="13"/>
      <c r="B1005" s="11" t="s">
        <v>3585</v>
      </c>
      <c r="C1005" s="38"/>
      <c r="D1005" s="11" t="s">
        <v>3586</v>
      </c>
      <c r="E1005" s="13"/>
      <c r="F1005" s="11" t="s">
        <v>3587</v>
      </c>
      <c r="G1005" s="31"/>
      <c r="H1005" s="11" t="s">
        <v>3588</v>
      </c>
      <c r="I1005" s="31"/>
      <c r="J1005" s="11"/>
    </row>
    <row r="1006" spans="1:10" ht="13.5">
      <c r="A1006" s="16"/>
      <c r="B1006" s="11" t="s">
        <v>3589</v>
      </c>
      <c r="C1006" s="36"/>
      <c r="D1006" s="11" t="s">
        <v>3590</v>
      </c>
      <c r="E1006" s="16"/>
      <c r="F1006" s="11" t="s">
        <v>3591</v>
      </c>
      <c r="G1006" s="32"/>
      <c r="H1006" s="11" t="s">
        <v>3592</v>
      </c>
      <c r="I1006" s="32"/>
      <c r="J1006" s="122" t="s">
        <v>3593</v>
      </c>
    </row>
    <row r="1007" spans="1:10" ht="13.5">
      <c r="A1007" s="17" t="s">
        <v>26</v>
      </c>
      <c r="B1007" s="17"/>
      <c r="D1007" s="18" t="s">
        <v>27</v>
      </c>
      <c r="E1007" s="18"/>
      <c r="F1007" s="18"/>
      <c r="H1007" s="19" t="s">
        <v>3594</v>
      </c>
      <c r="I1007" s="19"/>
      <c r="J1007" s="19"/>
    </row>
    <row r="1015" spans="1:10" ht="22.5">
      <c r="A1015" s="4" t="s">
        <v>4618</v>
      </c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ht="13.5">
      <c r="A1016" s="5" t="s">
        <v>4682</v>
      </c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ht="13.5">
      <c r="A1017" s="5" t="s">
        <v>1365</v>
      </c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ht="14.25">
      <c r="A1018" s="6" t="s">
        <v>2</v>
      </c>
      <c r="B1018" s="7" t="s">
        <v>3</v>
      </c>
      <c r="C1018" s="7" t="s">
        <v>2</v>
      </c>
      <c r="D1018" s="7" t="s">
        <v>3</v>
      </c>
      <c r="E1018" s="7" t="s">
        <v>2</v>
      </c>
      <c r="F1018" s="7" t="s">
        <v>3</v>
      </c>
      <c r="G1018" s="7" t="s">
        <v>2</v>
      </c>
      <c r="H1018" s="7" t="s">
        <v>3</v>
      </c>
      <c r="I1018" s="7" t="s">
        <v>2</v>
      </c>
      <c r="J1018" s="7" t="s">
        <v>3</v>
      </c>
    </row>
    <row r="1019" spans="1:10" ht="13.5">
      <c r="A1019" s="8"/>
      <c r="B1019" s="33"/>
      <c r="C1019" s="34"/>
      <c r="D1019" s="11" t="s">
        <v>3596</v>
      </c>
      <c r="E1019" s="10"/>
      <c r="F1019" s="11" t="s">
        <v>3597</v>
      </c>
      <c r="G1019" s="30"/>
      <c r="H1019" s="11" t="s">
        <v>3598</v>
      </c>
      <c r="I1019" s="30"/>
      <c r="J1019" s="61"/>
    </row>
    <row r="1020" spans="1:10" ht="13.5">
      <c r="A1020" s="10"/>
      <c r="B1020" s="11" t="s">
        <v>3599</v>
      </c>
      <c r="C1020" s="36"/>
      <c r="D1020" s="11" t="s">
        <v>3600</v>
      </c>
      <c r="E1020" s="13"/>
      <c r="F1020" s="11" t="s">
        <v>3601</v>
      </c>
      <c r="G1020" s="31"/>
      <c r="H1020" s="11" t="s">
        <v>3602</v>
      </c>
      <c r="I1020" s="31"/>
      <c r="J1020" s="11" t="s">
        <v>3603</v>
      </c>
    </row>
    <row r="1021" spans="1:10" ht="13.5">
      <c r="A1021" s="13"/>
      <c r="B1021" s="11" t="s">
        <v>3604</v>
      </c>
      <c r="C1021" s="38"/>
      <c r="D1021" s="11" t="s">
        <v>3605</v>
      </c>
      <c r="E1021" s="13"/>
      <c r="F1021" s="11" t="s">
        <v>2086</v>
      </c>
      <c r="G1021" s="31"/>
      <c r="H1021" s="11" t="s">
        <v>3606</v>
      </c>
      <c r="I1021" s="31"/>
      <c r="J1021" s="11" t="s">
        <v>3607</v>
      </c>
    </row>
    <row r="1022" spans="1:10" ht="13.5">
      <c r="A1022" s="13"/>
      <c r="B1022" s="11" t="s">
        <v>3608</v>
      </c>
      <c r="C1022" s="38"/>
      <c r="D1022" s="11" t="s">
        <v>3609</v>
      </c>
      <c r="E1022" s="13"/>
      <c r="F1022" s="11" t="s">
        <v>3610</v>
      </c>
      <c r="G1022" s="31"/>
      <c r="H1022" s="11" t="s">
        <v>3611</v>
      </c>
      <c r="I1022" s="31"/>
      <c r="J1022" s="11" t="s">
        <v>3612</v>
      </c>
    </row>
    <row r="1023" spans="1:10" ht="13.5">
      <c r="A1023" s="13"/>
      <c r="B1023" s="11" t="s">
        <v>3613</v>
      </c>
      <c r="C1023" s="38"/>
      <c r="D1023" s="11" t="s">
        <v>3614</v>
      </c>
      <c r="E1023" s="13"/>
      <c r="F1023" s="11" t="s">
        <v>3615</v>
      </c>
      <c r="G1023" s="31"/>
      <c r="H1023" s="11" t="s">
        <v>3616</v>
      </c>
      <c r="I1023" s="31"/>
      <c r="J1023" s="11" t="s">
        <v>3617</v>
      </c>
    </row>
    <row r="1024" spans="1:10" ht="13.5">
      <c r="A1024" s="13"/>
      <c r="B1024" s="11" t="s">
        <v>3618</v>
      </c>
      <c r="C1024" s="38"/>
      <c r="D1024" s="11" t="s">
        <v>3619</v>
      </c>
      <c r="E1024" s="13"/>
      <c r="F1024" s="11" t="s">
        <v>3620</v>
      </c>
      <c r="G1024" s="31"/>
      <c r="H1024" s="11" t="s">
        <v>3621</v>
      </c>
      <c r="I1024" s="31"/>
      <c r="J1024" s="11" t="s">
        <v>3622</v>
      </c>
    </row>
    <row r="1025" spans="1:10" ht="13.5">
      <c r="A1025" s="16"/>
      <c r="B1025" s="11" t="s">
        <v>3623</v>
      </c>
      <c r="C1025" s="36"/>
      <c r="D1025" s="11" t="s">
        <v>3624</v>
      </c>
      <c r="E1025" s="16"/>
      <c r="F1025" s="11" t="s">
        <v>3625</v>
      </c>
      <c r="G1025" s="32"/>
      <c r="H1025" s="11" t="s">
        <v>3626</v>
      </c>
      <c r="I1025" s="32"/>
      <c r="J1025" s="11" t="s">
        <v>3627</v>
      </c>
    </row>
    <row r="1026" spans="1:10" ht="13.5">
      <c r="A1026" s="17" t="s">
        <v>26</v>
      </c>
      <c r="B1026" s="17"/>
      <c r="D1026" s="18" t="s">
        <v>27</v>
      </c>
      <c r="E1026" s="18"/>
      <c r="F1026" s="18"/>
      <c r="H1026" s="19" t="s">
        <v>331</v>
      </c>
      <c r="I1026" s="19"/>
      <c r="J1026" s="19"/>
    </row>
    <row r="1030" spans="1:10" ht="22.5">
      <c r="A1030" s="4" t="s">
        <v>4618</v>
      </c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ht="13.5">
      <c r="A1031" s="5" t="s">
        <v>4683</v>
      </c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ht="13.5">
      <c r="A1032" s="5" t="s">
        <v>1365</v>
      </c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ht="14.25">
      <c r="A1033" s="6" t="s">
        <v>2</v>
      </c>
      <c r="B1033" s="7" t="s">
        <v>3</v>
      </c>
      <c r="C1033" s="7" t="s">
        <v>2</v>
      </c>
      <c r="D1033" s="7" t="s">
        <v>3</v>
      </c>
      <c r="E1033" s="7" t="s">
        <v>2</v>
      </c>
      <c r="F1033" s="7" t="s">
        <v>3</v>
      </c>
      <c r="G1033" s="7" t="s">
        <v>2</v>
      </c>
      <c r="H1033" s="7" t="s">
        <v>3</v>
      </c>
      <c r="I1033" s="7" t="s">
        <v>2</v>
      </c>
      <c r="J1033" s="7" t="s">
        <v>3</v>
      </c>
    </row>
    <row r="1034" spans="1:10" ht="13.5">
      <c r="A1034" s="8"/>
      <c r="B1034" s="33"/>
      <c r="C1034" s="34"/>
      <c r="D1034" s="61"/>
      <c r="E1034" s="10"/>
      <c r="F1034" s="61"/>
      <c r="G1034" s="30"/>
      <c r="H1034" s="61"/>
      <c r="I1034" s="30"/>
      <c r="J1034" s="61"/>
    </row>
    <row r="1035" spans="1:10" ht="13.5">
      <c r="A1035" s="10"/>
      <c r="B1035" s="11" t="s">
        <v>3629</v>
      </c>
      <c r="C1035" s="36"/>
      <c r="D1035" s="11" t="s">
        <v>3630</v>
      </c>
      <c r="E1035" s="13"/>
      <c r="F1035" s="11" t="s">
        <v>3631</v>
      </c>
      <c r="G1035" s="31"/>
      <c r="H1035" s="61"/>
      <c r="I1035" s="31"/>
      <c r="J1035" s="59"/>
    </row>
    <row r="1036" spans="1:10" ht="13.5">
      <c r="A1036" s="13"/>
      <c r="B1036" s="11" t="s">
        <v>1682</v>
      </c>
      <c r="C1036" s="38"/>
      <c r="D1036" s="11" t="s">
        <v>3632</v>
      </c>
      <c r="E1036" s="13"/>
      <c r="F1036" s="11" t="s">
        <v>3633</v>
      </c>
      <c r="G1036" s="31"/>
      <c r="H1036" s="11" t="s">
        <v>3634</v>
      </c>
      <c r="I1036" s="31"/>
      <c r="J1036" s="59"/>
    </row>
    <row r="1037" spans="1:10" ht="13.5">
      <c r="A1037" s="13"/>
      <c r="B1037" s="11" t="s">
        <v>3635</v>
      </c>
      <c r="C1037" s="38"/>
      <c r="D1037" s="11" t="s">
        <v>3636</v>
      </c>
      <c r="E1037" s="13"/>
      <c r="F1037" s="11" t="s">
        <v>3637</v>
      </c>
      <c r="G1037" s="31"/>
      <c r="H1037" s="11" t="s">
        <v>3638</v>
      </c>
      <c r="I1037" s="31"/>
      <c r="J1037" s="59"/>
    </row>
    <row r="1038" spans="1:10" ht="13.5">
      <c r="A1038" s="13"/>
      <c r="B1038" s="11" t="s">
        <v>3639</v>
      </c>
      <c r="C1038" s="38"/>
      <c r="D1038" s="11" t="s">
        <v>3640</v>
      </c>
      <c r="E1038" s="13"/>
      <c r="F1038" s="11" t="s">
        <v>3641</v>
      </c>
      <c r="G1038" s="31"/>
      <c r="H1038" s="11" t="s">
        <v>3642</v>
      </c>
      <c r="I1038" s="31"/>
      <c r="J1038" s="59"/>
    </row>
    <row r="1039" spans="1:10" ht="13.5">
      <c r="A1039" s="13"/>
      <c r="B1039" s="11" t="s">
        <v>3643</v>
      </c>
      <c r="C1039" s="38"/>
      <c r="D1039" s="11" t="s">
        <v>3644</v>
      </c>
      <c r="E1039" s="13"/>
      <c r="F1039" s="11" t="s">
        <v>3645</v>
      </c>
      <c r="G1039" s="31"/>
      <c r="H1039" s="11" t="s">
        <v>3646</v>
      </c>
      <c r="I1039" s="31"/>
      <c r="J1039" s="59"/>
    </row>
    <row r="1040" spans="1:10" ht="13.5">
      <c r="A1040" s="16"/>
      <c r="B1040" s="11" t="s">
        <v>3647</v>
      </c>
      <c r="C1040" s="36"/>
      <c r="D1040" s="11" t="s">
        <v>3648</v>
      </c>
      <c r="E1040" s="16"/>
      <c r="F1040" s="11" t="s">
        <v>3649</v>
      </c>
      <c r="G1040" s="32"/>
      <c r="H1040" s="11" t="s">
        <v>3650</v>
      </c>
      <c r="I1040" s="32"/>
      <c r="J1040" s="59"/>
    </row>
    <row r="1041" spans="1:10" ht="13.5">
      <c r="A1041" s="17" t="s">
        <v>26</v>
      </c>
      <c r="B1041" s="17"/>
      <c r="D1041" s="18" t="s">
        <v>27</v>
      </c>
      <c r="E1041" s="18"/>
      <c r="F1041" s="18"/>
      <c r="H1041" s="19" t="s">
        <v>385</v>
      </c>
      <c r="I1041" s="19"/>
      <c r="J1041" s="19"/>
    </row>
    <row r="1046" spans="1:10" ht="22.5">
      <c r="A1046" s="4" t="s">
        <v>4618</v>
      </c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ht="13.5">
      <c r="A1047" s="5" t="s">
        <v>4684</v>
      </c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ht="13.5">
      <c r="A1048" s="5" t="s">
        <v>1365</v>
      </c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ht="14.25">
      <c r="A1049" s="6" t="s">
        <v>2</v>
      </c>
      <c r="B1049" s="7" t="s">
        <v>3</v>
      </c>
      <c r="C1049" s="7" t="s">
        <v>2</v>
      </c>
      <c r="D1049" s="7" t="s">
        <v>3</v>
      </c>
      <c r="E1049" s="7" t="s">
        <v>2</v>
      </c>
      <c r="F1049" s="7" t="s">
        <v>3</v>
      </c>
      <c r="G1049" s="7" t="s">
        <v>2</v>
      </c>
      <c r="H1049" s="7" t="s">
        <v>3</v>
      </c>
      <c r="I1049" s="7" t="s">
        <v>2</v>
      </c>
      <c r="J1049" s="7" t="s">
        <v>3</v>
      </c>
    </row>
    <row r="1050" spans="1:10" ht="13.5">
      <c r="A1050" s="8"/>
      <c r="B1050" s="33"/>
      <c r="C1050" s="34"/>
      <c r="D1050" s="59"/>
      <c r="E1050" s="10"/>
      <c r="F1050" s="11" t="s">
        <v>3652</v>
      </c>
      <c r="G1050" s="30"/>
      <c r="H1050" s="11" t="s">
        <v>3653</v>
      </c>
      <c r="I1050" s="30"/>
      <c r="J1050" s="11" t="s">
        <v>3654</v>
      </c>
    </row>
    <row r="1051" spans="1:10" ht="13.5">
      <c r="A1051" s="10"/>
      <c r="B1051" s="11" t="s">
        <v>3655</v>
      </c>
      <c r="C1051" s="36"/>
      <c r="D1051" s="11" t="s">
        <v>3656</v>
      </c>
      <c r="E1051" s="13"/>
      <c r="F1051" s="11" t="s">
        <v>3657</v>
      </c>
      <c r="G1051" s="31"/>
      <c r="H1051" s="11" t="s">
        <v>3658</v>
      </c>
      <c r="I1051" s="31"/>
      <c r="J1051" s="11" t="s">
        <v>3659</v>
      </c>
    </row>
    <row r="1052" spans="1:10" ht="13.5">
      <c r="A1052" s="13"/>
      <c r="B1052" s="11" t="s">
        <v>3660</v>
      </c>
      <c r="C1052" s="38"/>
      <c r="D1052" s="11" t="s">
        <v>3661</v>
      </c>
      <c r="E1052" s="13"/>
      <c r="F1052" s="11" t="s">
        <v>3662</v>
      </c>
      <c r="G1052" s="31"/>
      <c r="H1052" s="11" t="s">
        <v>3663</v>
      </c>
      <c r="I1052" s="31"/>
      <c r="J1052" s="11" t="s">
        <v>3664</v>
      </c>
    </row>
    <row r="1053" spans="1:10" ht="13.5">
      <c r="A1053" s="13"/>
      <c r="B1053" s="11" t="s">
        <v>3665</v>
      </c>
      <c r="C1053" s="38"/>
      <c r="D1053" s="11" t="s">
        <v>3666</v>
      </c>
      <c r="E1053" s="13"/>
      <c r="F1053" s="11" t="s">
        <v>3667</v>
      </c>
      <c r="G1053" s="31"/>
      <c r="H1053" s="11" t="s">
        <v>3668</v>
      </c>
      <c r="I1053" s="31"/>
      <c r="J1053" s="11" t="s">
        <v>3669</v>
      </c>
    </row>
    <row r="1054" spans="1:10" ht="13.5">
      <c r="A1054" s="13"/>
      <c r="B1054" s="11" t="s">
        <v>3670</v>
      </c>
      <c r="C1054" s="38"/>
      <c r="D1054" s="11" t="s">
        <v>3671</v>
      </c>
      <c r="E1054" s="13"/>
      <c r="F1054" s="11" t="s">
        <v>3672</v>
      </c>
      <c r="G1054" s="31"/>
      <c r="H1054" s="11" t="s">
        <v>3673</v>
      </c>
      <c r="I1054" s="31"/>
      <c r="J1054" s="11" t="s">
        <v>3674</v>
      </c>
    </row>
    <row r="1055" spans="1:10" ht="13.5">
      <c r="A1055" s="13"/>
      <c r="B1055" s="11" t="s">
        <v>3675</v>
      </c>
      <c r="C1055" s="38"/>
      <c r="D1055" s="11" t="s">
        <v>3676</v>
      </c>
      <c r="E1055" s="13"/>
      <c r="F1055" s="11" t="s">
        <v>3677</v>
      </c>
      <c r="G1055" s="31"/>
      <c r="H1055" s="11" t="s">
        <v>3271</v>
      </c>
      <c r="I1055" s="31"/>
      <c r="J1055" s="11" t="s">
        <v>3678</v>
      </c>
    </row>
    <row r="1056" spans="1:10" ht="13.5">
      <c r="A1056" s="16"/>
      <c r="B1056" s="11" t="s">
        <v>3679</v>
      </c>
      <c r="C1056" s="36"/>
      <c r="D1056" s="11" t="s">
        <v>3680</v>
      </c>
      <c r="E1056" s="16"/>
      <c r="F1056" s="11" t="s">
        <v>3681</v>
      </c>
      <c r="G1056" s="32"/>
      <c r="H1056" s="11" t="s">
        <v>3682</v>
      </c>
      <c r="I1056" s="32"/>
      <c r="J1056" s="11" t="s">
        <v>3683</v>
      </c>
    </row>
    <row r="1057" spans="1:10" ht="13.5">
      <c r="A1057" s="17" t="s">
        <v>26</v>
      </c>
      <c r="B1057" s="17"/>
      <c r="D1057" s="18" t="s">
        <v>27</v>
      </c>
      <c r="E1057" s="18"/>
      <c r="F1057" s="18"/>
      <c r="H1057" s="19" t="s">
        <v>633</v>
      </c>
      <c r="I1057" s="19"/>
      <c r="J1057" s="19"/>
    </row>
    <row r="1061" spans="1:10" ht="22.5">
      <c r="A1061" s="4" t="s">
        <v>4618</v>
      </c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1:10" ht="13.5">
      <c r="A1062" s="5" t="s">
        <v>4685</v>
      </c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ht="13.5">
      <c r="A1063" s="5" t="s">
        <v>1365</v>
      </c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ht="14.25">
      <c r="A1064" s="6" t="s">
        <v>2</v>
      </c>
      <c r="B1064" s="7" t="s">
        <v>3</v>
      </c>
      <c r="C1064" s="7" t="s">
        <v>2</v>
      </c>
      <c r="D1064" s="7" t="s">
        <v>3</v>
      </c>
      <c r="E1064" s="7" t="s">
        <v>2</v>
      </c>
      <c r="F1064" s="7" t="s">
        <v>3</v>
      </c>
      <c r="G1064" s="7" t="s">
        <v>2</v>
      </c>
      <c r="H1064" s="7" t="s">
        <v>3</v>
      </c>
      <c r="I1064" s="7" t="s">
        <v>2</v>
      </c>
      <c r="J1064" s="7" t="s">
        <v>3</v>
      </c>
    </row>
    <row r="1065" spans="1:10" ht="13.5">
      <c r="A1065" s="8"/>
      <c r="B1065" s="33"/>
      <c r="C1065" s="34"/>
      <c r="D1065" s="61"/>
      <c r="E1065" s="10"/>
      <c r="F1065" s="61"/>
      <c r="G1065" s="30"/>
      <c r="H1065" s="61"/>
      <c r="I1065" s="30"/>
      <c r="J1065" s="61"/>
    </row>
    <row r="1066" spans="1:10" ht="13.5">
      <c r="A1066" s="10"/>
      <c r="B1066" s="59"/>
      <c r="C1066" s="36"/>
      <c r="D1066" s="59"/>
      <c r="E1066" s="13"/>
      <c r="F1066" s="61"/>
      <c r="G1066" s="31"/>
      <c r="H1066" s="61"/>
      <c r="I1066" s="31"/>
      <c r="J1066" s="59"/>
    </row>
    <row r="1067" spans="1:10" ht="13.5">
      <c r="A1067" s="13"/>
      <c r="B1067" s="108"/>
      <c r="C1067" s="38"/>
      <c r="D1067" s="11" t="s">
        <v>3685</v>
      </c>
      <c r="E1067" s="13"/>
      <c r="F1067" s="11" t="s">
        <v>3686</v>
      </c>
      <c r="G1067" s="31"/>
      <c r="H1067" s="11" t="s">
        <v>3687</v>
      </c>
      <c r="I1067" s="31"/>
      <c r="J1067" s="59"/>
    </row>
    <row r="1068" spans="1:10" ht="13.5">
      <c r="A1068" s="13"/>
      <c r="B1068" s="11" t="s">
        <v>3688</v>
      </c>
      <c r="C1068" s="38"/>
      <c r="D1068" s="11"/>
      <c r="E1068" s="13"/>
      <c r="F1068" s="11" t="s">
        <v>3689</v>
      </c>
      <c r="G1068" s="31"/>
      <c r="H1068" s="11" t="s">
        <v>3690</v>
      </c>
      <c r="I1068" s="31"/>
      <c r="J1068" s="59"/>
    </row>
    <row r="1069" spans="1:10" ht="13.5">
      <c r="A1069" s="13"/>
      <c r="B1069" s="11" t="s">
        <v>3691</v>
      </c>
      <c r="C1069" s="38"/>
      <c r="D1069" s="11" t="s">
        <v>3692</v>
      </c>
      <c r="E1069" s="13"/>
      <c r="F1069" s="11" t="s">
        <v>3693</v>
      </c>
      <c r="G1069" s="31"/>
      <c r="H1069" s="11" t="s">
        <v>3694</v>
      </c>
      <c r="I1069" s="31"/>
      <c r="J1069" s="11" t="s">
        <v>3695</v>
      </c>
    </row>
    <row r="1070" spans="1:10" ht="13.5">
      <c r="A1070" s="13"/>
      <c r="B1070" s="11" t="s">
        <v>3696</v>
      </c>
      <c r="C1070" s="38"/>
      <c r="D1070" s="11" t="s">
        <v>3697</v>
      </c>
      <c r="E1070" s="13"/>
      <c r="F1070" s="11" t="s">
        <v>975</v>
      </c>
      <c r="G1070" s="31"/>
      <c r="H1070" s="11" t="s">
        <v>3698</v>
      </c>
      <c r="I1070" s="31"/>
      <c r="J1070" s="11" t="s">
        <v>3699</v>
      </c>
    </row>
    <row r="1071" spans="1:10" ht="13.5">
      <c r="A1071" s="16"/>
      <c r="B1071" s="11" t="s">
        <v>3700</v>
      </c>
      <c r="C1071" s="36"/>
      <c r="D1071" s="11" t="s">
        <v>3701</v>
      </c>
      <c r="E1071" s="16"/>
      <c r="F1071" s="11" t="s">
        <v>3702</v>
      </c>
      <c r="G1071" s="32"/>
      <c r="H1071" s="11" t="s">
        <v>3703</v>
      </c>
      <c r="I1071" s="32"/>
      <c r="J1071" s="122" t="s">
        <v>3704</v>
      </c>
    </row>
    <row r="1072" spans="1:10" ht="13.5">
      <c r="A1072" s="17" t="s">
        <v>26</v>
      </c>
      <c r="B1072" s="17"/>
      <c r="D1072" s="18" t="s">
        <v>27</v>
      </c>
      <c r="E1072" s="18"/>
      <c r="F1072" s="18"/>
      <c r="H1072" s="19" t="s">
        <v>3705</v>
      </c>
      <c r="I1072" s="19"/>
      <c r="J1072" s="19"/>
    </row>
    <row r="1079" spans="1:10" ht="22.5">
      <c r="A1079" s="4" t="s">
        <v>4618</v>
      </c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 ht="13.5">
      <c r="A1080" s="5" t="s">
        <v>4686</v>
      </c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ht="13.5">
      <c r="A1081" s="5" t="s">
        <v>1365</v>
      </c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ht="14.25">
      <c r="A1082" s="6" t="s">
        <v>2</v>
      </c>
      <c r="B1082" s="7" t="s">
        <v>3</v>
      </c>
      <c r="C1082" s="7" t="s">
        <v>2</v>
      </c>
      <c r="D1082" s="7" t="s">
        <v>3</v>
      </c>
      <c r="E1082" s="7" t="s">
        <v>2</v>
      </c>
      <c r="F1082" s="7" t="s">
        <v>3</v>
      </c>
      <c r="G1082" s="7" t="s">
        <v>2</v>
      </c>
      <c r="H1082" s="7" t="s">
        <v>3</v>
      </c>
      <c r="I1082" s="7" t="s">
        <v>2</v>
      </c>
      <c r="J1082" s="7" t="s">
        <v>3</v>
      </c>
    </row>
    <row r="1083" spans="1:10" ht="13.5">
      <c r="A1083" s="8"/>
      <c r="B1083" s="33"/>
      <c r="C1083" s="34"/>
      <c r="D1083" s="59"/>
      <c r="E1083" s="10"/>
      <c r="F1083" s="60"/>
      <c r="G1083" s="30"/>
      <c r="H1083" s="61"/>
      <c r="I1083" s="30"/>
      <c r="J1083" s="61"/>
    </row>
    <row r="1084" spans="1:10" ht="13.5">
      <c r="A1084" s="10"/>
      <c r="B1084" s="96" t="s">
        <v>3734</v>
      </c>
      <c r="C1084" s="36"/>
      <c r="D1084" s="97" t="s">
        <v>3735</v>
      </c>
      <c r="E1084" s="13"/>
      <c r="F1084" s="123" t="s">
        <v>3736</v>
      </c>
      <c r="G1084" s="31"/>
      <c r="H1084" s="124" t="s">
        <v>3737</v>
      </c>
      <c r="I1084" s="31"/>
      <c r="J1084" s="61"/>
    </row>
    <row r="1085" spans="1:10" ht="13.5">
      <c r="A1085" s="13"/>
      <c r="B1085" s="96" t="s">
        <v>3738</v>
      </c>
      <c r="C1085" s="38"/>
      <c r="D1085" s="97" t="s">
        <v>3739</v>
      </c>
      <c r="E1085" s="13"/>
      <c r="F1085" s="124"/>
      <c r="G1085" s="31"/>
      <c r="H1085" s="123" t="s">
        <v>3740</v>
      </c>
      <c r="I1085" s="31"/>
      <c r="J1085" s="61"/>
    </row>
    <row r="1086" spans="1:10" ht="13.5">
      <c r="A1086" s="13"/>
      <c r="B1086" s="96" t="s">
        <v>3741</v>
      </c>
      <c r="C1086" s="38"/>
      <c r="D1086" s="123" t="s">
        <v>3742</v>
      </c>
      <c r="E1086" s="13"/>
      <c r="F1086" s="124" t="s">
        <v>3743</v>
      </c>
      <c r="G1086" s="31"/>
      <c r="H1086" s="123" t="s">
        <v>3744</v>
      </c>
      <c r="I1086" s="31"/>
      <c r="J1086" s="61"/>
    </row>
    <row r="1087" spans="1:10" ht="13.5">
      <c r="A1087" s="13"/>
      <c r="B1087" s="96" t="s">
        <v>3745</v>
      </c>
      <c r="C1087" s="38"/>
      <c r="D1087" s="123" t="s">
        <v>3746</v>
      </c>
      <c r="E1087" s="13"/>
      <c r="F1087" s="97" t="s">
        <v>3747</v>
      </c>
      <c r="G1087" s="31"/>
      <c r="H1087" s="123" t="s">
        <v>3748</v>
      </c>
      <c r="I1087" s="31"/>
      <c r="J1087" s="61"/>
    </row>
    <row r="1088" spans="1:10" ht="13.5">
      <c r="A1088" s="13"/>
      <c r="B1088" s="96" t="s">
        <v>3749</v>
      </c>
      <c r="C1088" s="38"/>
      <c r="D1088" s="123" t="s">
        <v>3750</v>
      </c>
      <c r="E1088" s="13"/>
      <c r="F1088" s="124" t="s">
        <v>3751</v>
      </c>
      <c r="G1088" s="31"/>
      <c r="H1088" s="123" t="s">
        <v>3752</v>
      </c>
      <c r="I1088" s="31"/>
      <c r="J1088" s="61"/>
    </row>
    <row r="1089" spans="1:10" ht="13.5">
      <c r="A1089" s="16"/>
      <c r="B1089" s="96" t="s">
        <v>3753</v>
      </c>
      <c r="C1089" s="36"/>
      <c r="D1089" s="123" t="s">
        <v>3754</v>
      </c>
      <c r="E1089" s="16"/>
      <c r="F1089" s="124" t="s">
        <v>3755</v>
      </c>
      <c r="G1089" s="32"/>
      <c r="H1089" s="123" t="s">
        <v>3756</v>
      </c>
      <c r="I1089" s="32"/>
      <c r="J1089" s="59"/>
    </row>
    <row r="1090" spans="1:10" ht="13.5">
      <c r="A1090" s="17" t="s">
        <v>26</v>
      </c>
      <c r="B1090" s="17"/>
      <c r="D1090" s="18" t="s">
        <v>27</v>
      </c>
      <c r="E1090" s="18"/>
      <c r="F1090" s="18"/>
      <c r="H1090" s="19" t="s">
        <v>3757</v>
      </c>
      <c r="I1090" s="19"/>
      <c r="J1090" s="19"/>
    </row>
    <row r="1094" spans="1:10" ht="22.5">
      <c r="A1094" s="4" t="s">
        <v>4618</v>
      </c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 ht="13.5">
      <c r="A1095" s="5" t="s">
        <v>4687</v>
      </c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ht="13.5">
      <c r="A1096" s="5" t="s">
        <v>1365</v>
      </c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ht="14.25">
      <c r="A1097" s="6" t="s">
        <v>2</v>
      </c>
      <c r="B1097" s="7" t="s">
        <v>3</v>
      </c>
      <c r="C1097" s="7" t="s">
        <v>2</v>
      </c>
      <c r="D1097" s="7" t="s">
        <v>3</v>
      </c>
      <c r="E1097" s="7" t="s">
        <v>2</v>
      </c>
      <c r="F1097" s="7" t="s">
        <v>3</v>
      </c>
      <c r="G1097" s="7" t="s">
        <v>2</v>
      </c>
      <c r="H1097" s="7" t="s">
        <v>3</v>
      </c>
      <c r="I1097" s="7" t="s">
        <v>2</v>
      </c>
      <c r="J1097" s="7" t="s">
        <v>3</v>
      </c>
    </row>
    <row r="1098" spans="1:10" ht="13.5">
      <c r="A1098" s="8"/>
      <c r="B1098" s="33"/>
      <c r="C1098" s="34"/>
      <c r="D1098" s="61"/>
      <c r="E1098" s="10"/>
      <c r="F1098" s="61"/>
      <c r="G1098" s="30"/>
      <c r="H1098" s="61"/>
      <c r="I1098" s="30"/>
      <c r="J1098" s="61"/>
    </row>
    <row r="1099" spans="1:10" ht="13.5">
      <c r="A1099" s="10"/>
      <c r="B1099" s="123"/>
      <c r="C1099" s="36"/>
      <c r="D1099" s="123"/>
      <c r="E1099" s="13"/>
      <c r="F1099" s="61"/>
      <c r="G1099" s="31"/>
      <c r="H1099" s="61"/>
      <c r="I1099" s="31"/>
      <c r="J1099" s="59"/>
    </row>
    <row r="1100" spans="1:10" ht="13.5">
      <c r="A1100" s="13"/>
      <c r="B1100" s="123" t="s">
        <v>1403</v>
      </c>
      <c r="C1100" s="38"/>
      <c r="D1100" s="123" t="s">
        <v>1404</v>
      </c>
      <c r="E1100" s="13"/>
      <c r="F1100" s="123" t="s">
        <v>1395</v>
      </c>
      <c r="G1100" s="31"/>
      <c r="H1100" s="66"/>
      <c r="I1100" s="31"/>
      <c r="J1100" s="59"/>
    </row>
    <row r="1101" spans="1:10" ht="13.5">
      <c r="A1101" s="13"/>
      <c r="B1101" s="125" t="s">
        <v>1408</v>
      </c>
      <c r="C1101" s="38"/>
      <c r="D1101" s="123" t="s">
        <v>1409</v>
      </c>
      <c r="E1101" s="13"/>
      <c r="F1101" s="124" t="s">
        <v>1399</v>
      </c>
      <c r="G1101" s="31"/>
      <c r="H1101" s="61"/>
      <c r="I1101" s="31"/>
      <c r="J1101" s="59"/>
    </row>
    <row r="1102" spans="1:10" ht="13.5">
      <c r="A1102" s="13"/>
      <c r="B1102" s="123" t="s">
        <v>1413</v>
      </c>
      <c r="C1102" s="38"/>
      <c r="D1102" s="123" t="s">
        <v>1414</v>
      </c>
      <c r="E1102" s="13"/>
      <c r="F1102" s="124" t="s">
        <v>1394</v>
      </c>
      <c r="G1102" s="31"/>
      <c r="H1102" s="61"/>
      <c r="I1102" s="31"/>
      <c r="J1102" s="59"/>
    </row>
    <row r="1103" spans="1:10" ht="13.5">
      <c r="A1103" s="13"/>
      <c r="B1103" s="123" t="s">
        <v>1418</v>
      </c>
      <c r="C1103" s="38"/>
      <c r="D1103" s="126" t="s">
        <v>1419</v>
      </c>
      <c r="E1103" s="13"/>
      <c r="F1103" s="123" t="s">
        <v>1398</v>
      </c>
      <c r="G1103" s="31"/>
      <c r="H1103" s="61"/>
      <c r="I1103" s="31"/>
      <c r="J1103" s="59"/>
    </row>
    <row r="1104" spans="1:10" ht="13.5">
      <c r="A1104" s="16"/>
      <c r="B1104" s="123" t="s">
        <v>1423</v>
      </c>
      <c r="C1104" s="36"/>
      <c r="D1104" s="123" t="s">
        <v>1424</v>
      </c>
      <c r="E1104" s="16"/>
      <c r="F1104" s="127" t="s">
        <v>1402</v>
      </c>
      <c r="G1104" s="32"/>
      <c r="H1104" s="61"/>
      <c r="I1104" s="32"/>
      <c r="J1104" s="59"/>
    </row>
    <row r="1105" spans="1:10" ht="13.5">
      <c r="A1105" s="17" t="s">
        <v>26</v>
      </c>
      <c r="B1105" s="17"/>
      <c r="D1105" s="18" t="s">
        <v>27</v>
      </c>
      <c r="E1105" s="18"/>
      <c r="F1105" s="18"/>
      <c r="H1105" s="19" t="s">
        <v>1356</v>
      </c>
      <c r="I1105" s="19"/>
      <c r="J1105" s="19"/>
    </row>
    <row r="1109" spans="1:16" ht="22.5">
      <c r="A1109" s="4" t="s">
        <v>4618</v>
      </c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</row>
    <row r="1110" spans="1:10" ht="14.25">
      <c r="A1110" s="78" t="s">
        <v>4688</v>
      </c>
      <c r="B1110" s="78"/>
      <c r="C1110" s="78"/>
      <c r="D1110" s="78"/>
      <c r="E1110" s="78"/>
      <c r="F1110"/>
      <c r="G1110"/>
      <c r="H1110"/>
      <c r="I1110"/>
      <c r="J1110"/>
    </row>
    <row r="1111" spans="1:16" ht="13.5">
      <c r="A1111" s="79" t="s">
        <v>2</v>
      </c>
      <c r="B1111" s="80" t="s">
        <v>3</v>
      </c>
      <c r="C1111" s="79" t="s">
        <v>2</v>
      </c>
      <c r="D1111" s="80" t="s">
        <v>3</v>
      </c>
      <c r="E1111" s="79" t="s">
        <v>2</v>
      </c>
      <c r="F1111" s="80" t="s">
        <v>3</v>
      </c>
      <c r="G1111" s="79" t="s">
        <v>2</v>
      </c>
      <c r="H1111" s="80" t="s">
        <v>3</v>
      </c>
      <c r="I1111" s="79" t="s">
        <v>2</v>
      </c>
      <c r="J1111" s="80" t="s">
        <v>3</v>
      </c>
      <c r="K1111" s="79" t="s">
        <v>2</v>
      </c>
      <c r="L1111" s="80" t="s">
        <v>3</v>
      </c>
      <c r="M1111" s="79" t="s">
        <v>2</v>
      </c>
      <c r="N1111" s="80" t="s">
        <v>3</v>
      </c>
      <c r="O1111" s="79" t="s">
        <v>2</v>
      </c>
      <c r="P1111" s="80" t="s">
        <v>3</v>
      </c>
    </row>
    <row r="1112" spans="1:16" ht="13.5">
      <c r="A1112" s="79"/>
      <c r="B1112" s="80"/>
      <c r="C1112" s="79"/>
      <c r="D1112" s="80"/>
      <c r="E1112" s="79"/>
      <c r="F1112" s="80"/>
      <c r="G1112" s="79"/>
      <c r="H1112" s="80"/>
      <c r="I1112" s="79"/>
      <c r="J1112" s="80"/>
      <c r="K1112" s="79"/>
      <c r="L1112" s="80"/>
      <c r="M1112" s="79"/>
      <c r="N1112" s="80"/>
      <c r="O1112" s="79"/>
      <c r="P1112" s="80"/>
    </row>
    <row r="1113" spans="1:16" ht="13.5">
      <c r="A1113" s="79"/>
      <c r="B1113" s="81"/>
      <c r="C1113" s="79"/>
      <c r="D1113" s="81"/>
      <c r="E1113" s="79"/>
      <c r="F1113" s="81"/>
      <c r="G1113" s="79"/>
      <c r="H1113" s="81"/>
      <c r="I1113" s="79"/>
      <c r="J1113" s="81"/>
      <c r="K1113" s="79"/>
      <c r="L1113" s="81"/>
      <c r="M1113" s="79"/>
      <c r="N1113" s="81"/>
      <c r="O1113" s="79"/>
      <c r="P1113" s="80"/>
    </row>
    <row r="1114" spans="1:16" ht="13.5">
      <c r="A1114" s="79"/>
      <c r="B1114" s="128" t="s">
        <v>3759</v>
      </c>
      <c r="C1114" s="79"/>
      <c r="D1114" s="128" t="s">
        <v>3760</v>
      </c>
      <c r="E1114" s="79"/>
      <c r="F1114" s="128" t="s">
        <v>3761</v>
      </c>
      <c r="G1114" s="79"/>
      <c r="H1114" s="128" t="s">
        <v>3762</v>
      </c>
      <c r="I1114" s="79"/>
      <c r="J1114" s="128" t="s">
        <v>3763</v>
      </c>
      <c r="K1114" s="79"/>
      <c r="L1114" s="128" t="s">
        <v>3764</v>
      </c>
      <c r="M1114" s="79"/>
      <c r="N1114" s="128" t="s">
        <v>3765</v>
      </c>
      <c r="O1114" s="79"/>
      <c r="P1114" s="81"/>
    </row>
    <row r="1115" spans="1:16" ht="13.5">
      <c r="A1115" s="79"/>
      <c r="B1115" s="128" t="s">
        <v>3766</v>
      </c>
      <c r="C1115" s="79"/>
      <c r="D1115" s="128" t="s">
        <v>3767</v>
      </c>
      <c r="E1115" s="79"/>
      <c r="F1115" s="128" t="s">
        <v>3768</v>
      </c>
      <c r="G1115" s="79"/>
      <c r="H1115" s="128" t="s">
        <v>3769</v>
      </c>
      <c r="I1115" s="79"/>
      <c r="J1115" s="128" t="s">
        <v>3770</v>
      </c>
      <c r="K1115" s="79"/>
      <c r="L1115" s="128" t="s">
        <v>3771</v>
      </c>
      <c r="M1115" s="79"/>
      <c r="N1115" s="128" t="s">
        <v>3772</v>
      </c>
      <c r="O1115" s="79"/>
      <c r="P1115" s="130" t="s">
        <v>3773</v>
      </c>
    </row>
    <row r="1116" spans="1:16" ht="13.5">
      <c r="A1116" s="83"/>
      <c r="B1116" s="128" t="s">
        <v>3774</v>
      </c>
      <c r="C1116" s="83"/>
      <c r="D1116" s="128" t="s">
        <v>3775</v>
      </c>
      <c r="E1116" s="83"/>
      <c r="F1116" s="128" t="s">
        <v>3776</v>
      </c>
      <c r="G1116" s="83"/>
      <c r="H1116" s="128" t="s">
        <v>3766</v>
      </c>
      <c r="I1116" s="83"/>
      <c r="J1116" s="128" t="s">
        <v>3777</v>
      </c>
      <c r="K1116" s="83"/>
      <c r="L1116" s="128" t="s">
        <v>3778</v>
      </c>
      <c r="M1116" s="83"/>
      <c r="N1116" s="128" t="s">
        <v>3779</v>
      </c>
      <c r="O1116" s="83"/>
      <c r="P1116" s="130" t="s">
        <v>3780</v>
      </c>
    </row>
    <row r="1117" spans="1:16" ht="13.5">
      <c r="A1117" s="83"/>
      <c r="B1117" s="128" t="s">
        <v>3781</v>
      </c>
      <c r="C1117" s="83"/>
      <c r="D1117" s="128" t="s">
        <v>3782</v>
      </c>
      <c r="E1117" s="83"/>
      <c r="F1117" s="128" t="s">
        <v>3783</v>
      </c>
      <c r="G1117" s="83"/>
      <c r="H1117" s="51" t="s">
        <v>3784</v>
      </c>
      <c r="I1117" s="83"/>
      <c r="J1117" s="128" t="s">
        <v>3785</v>
      </c>
      <c r="K1117" s="83"/>
      <c r="L1117" s="128" t="s">
        <v>1315</v>
      </c>
      <c r="M1117" s="83"/>
      <c r="N1117" s="51" t="s">
        <v>3786</v>
      </c>
      <c r="O1117" s="83"/>
      <c r="P1117" s="130" t="s">
        <v>3787</v>
      </c>
    </row>
    <row r="1118" spans="1:16" ht="13.5">
      <c r="A1118" s="83"/>
      <c r="B1118" s="128" t="s">
        <v>3788</v>
      </c>
      <c r="C1118" s="83"/>
      <c r="D1118" s="128" t="s">
        <v>3789</v>
      </c>
      <c r="E1118" s="83"/>
      <c r="F1118" s="128" t="s">
        <v>3790</v>
      </c>
      <c r="G1118" s="83"/>
      <c r="H1118" s="128" t="s">
        <v>3791</v>
      </c>
      <c r="I1118" s="83"/>
      <c r="J1118" s="128" t="s">
        <v>3792</v>
      </c>
      <c r="K1118" s="83"/>
      <c r="L1118" s="128" t="s">
        <v>3793</v>
      </c>
      <c r="M1118" s="83"/>
      <c r="N1118" s="128" t="s">
        <v>3794</v>
      </c>
      <c r="O1118" s="83"/>
      <c r="P1118" s="130" t="s">
        <v>3795</v>
      </c>
    </row>
    <row r="1119" spans="1:16" ht="13.5">
      <c r="A1119" s="83"/>
      <c r="B1119" s="128" t="s">
        <v>3796</v>
      </c>
      <c r="C1119" s="83"/>
      <c r="D1119" s="128" t="s">
        <v>3797</v>
      </c>
      <c r="E1119" s="84"/>
      <c r="F1119" s="128" t="s">
        <v>3798</v>
      </c>
      <c r="G1119" s="83"/>
      <c r="H1119" s="128" t="s">
        <v>3799</v>
      </c>
      <c r="I1119" s="83"/>
      <c r="J1119" s="128" t="s">
        <v>3800</v>
      </c>
      <c r="K1119" s="83"/>
      <c r="L1119" s="128" t="s">
        <v>3801</v>
      </c>
      <c r="M1119" s="83"/>
      <c r="N1119" s="128" t="s">
        <v>3802</v>
      </c>
      <c r="O1119" s="83"/>
      <c r="P1119" s="130" t="s">
        <v>3803</v>
      </c>
    </row>
    <row r="1120" spans="1:16" ht="13.5">
      <c r="A1120" s="83"/>
      <c r="B1120" s="128" t="s">
        <v>3804</v>
      </c>
      <c r="C1120" s="83"/>
      <c r="D1120" s="128" t="s">
        <v>3805</v>
      </c>
      <c r="E1120" s="84"/>
      <c r="F1120" s="128" t="s">
        <v>3806</v>
      </c>
      <c r="G1120" s="83"/>
      <c r="H1120" s="128" t="s">
        <v>3807</v>
      </c>
      <c r="I1120" s="83"/>
      <c r="J1120" s="51" t="s">
        <v>3808</v>
      </c>
      <c r="K1120" s="83"/>
      <c r="L1120" s="128" t="s">
        <v>3809</v>
      </c>
      <c r="M1120" s="83"/>
      <c r="N1120" s="130"/>
      <c r="O1120" s="83"/>
      <c r="P1120" s="130" t="s">
        <v>3810</v>
      </c>
    </row>
    <row r="1121" spans="1:16" ht="13.5">
      <c r="A1121" s="83"/>
      <c r="B1121" s="128" t="s">
        <v>3811</v>
      </c>
      <c r="C1121" s="83"/>
      <c r="D1121" s="51" t="s">
        <v>3812</v>
      </c>
      <c r="E1121" s="84"/>
      <c r="F1121" s="128" t="s">
        <v>3813</v>
      </c>
      <c r="G1121" s="83"/>
      <c r="H1121" s="128" t="s">
        <v>1521</v>
      </c>
      <c r="I1121" s="83"/>
      <c r="J1121" s="128" t="s">
        <v>3814</v>
      </c>
      <c r="K1121" s="83"/>
      <c r="L1121" s="128" t="s">
        <v>3815</v>
      </c>
      <c r="M1121" s="83"/>
      <c r="N1121" s="130" t="s">
        <v>3816</v>
      </c>
      <c r="O1121" s="83"/>
      <c r="P1121" s="130" t="s">
        <v>3817</v>
      </c>
    </row>
    <row r="1122" spans="1:16" ht="18.75">
      <c r="A1122" s="85"/>
      <c r="B1122" s="86"/>
      <c r="C1122" s="86" t="s">
        <v>1281</v>
      </c>
      <c r="D1122" s="87"/>
      <c r="E1122" s="87"/>
      <c r="F1122" s="87"/>
      <c r="G1122" s="88" t="s">
        <v>1282</v>
      </c>
      <c r="H1122" s="88"/>
      <c r="I1122" s="88"/>
      <c r="J1122" s="88"/>
      <c r="K1122" s="85"/>
      <c r="L1122" s="86"/>
      <c r="M1122" s="86"/>
      <c r="N1122" s="87" t="s">
        <v>26</v>
      </c>
      <c r="O1122" s="92" t="s">
        <v>1283</v>
      </c>
      <c r="P1122" s="92"/>
    </row>
    <row r="1125" spans="1:16" ht="22.5">
      <c r="A1125" s="4" t="s">
        <v>4618</v>
      </c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</row>
    <row r="1126" spans="1:10" ht="14.25">
      <c r="A1126" s="78" t="s">
        <v>4689</v>
      </c>
      <c r="B1126" s="78"/>
      <c r="C1126" s="78"/>
      <c r="D1126" s="78"/>
      <c r="E1126" s="78"/>
      <c r="F1126"/>
      <c r="G1126"/>
      <c r="H1126"/>
      <c r="I1126"/>
      <c r="J1126"/>
    </row>
    <row r="1127" spans="1:16" ht="13.5">
      <c r="A1127" s="79" t="s">
        <v>2</v>
      </c>
      <c r="B1127" s="80" t="s">
        <v>3</v>
      </c>
      <c r="C1127" s="79" t="s">
        <v>2</v>
      </c>
      <c r="D1127" s="80" t="s">
        <v>3</v>
      </c>
      <c r="E1127" s="79" t="s">
        <v>2</v>
      </c>
      <c r="F1127" s="80" t="s">
        <v>3</v>
      </c>
      <c r="G1127" s="79" t="s">
        <v>2</v>
      </c>
      <c r="H1127" s="80" t="s">
        <v>3</v>
      </c>
      <c r="I1127" s="79" t="s">
        <v>2</v>
      </c>
      <c r="J1127" s="80" t="s">
        <v>3</v>
      </c>
      <c r="K1127" s="79" t="s">
        <v>2</v>
      </c>
      <c r="L1127" s="80" t="s">
        <v>3</v>
      </c>
      <c r="M1127" s="79" t="s">
        <v>2</v>
      </c>
      <c r="N1127" s="80" t="s">
        <v>3</v>
      </c>
      <c r="O1127" s="79" t="s">
        <v>2</v>
      </c>
      <c r="P1127" s="80" t="s">
        <v>3</v>
      </c>
    </row>
    <row r="1128" spans="1:16" ht="13.5">
      <c r="A1128" s="79"/>
      <c r="B1128" s="80"/>
      <c r="C1128" s="79"/>
      <c r="D1128" s="80"/>
      <c r="E1128" s="79"/>
      <c r="F1128" s="80"/>
      <c r="G1128" s="79"/>
      <c r="H1128" s="80"/>
      <c r="I1128" s="79"/>
      <c r="J1128" s="80"/>
      <c r="K1128" s="79"/>
      <c r="L1128" s="80"/>
      <c r="M1128" s="79"/>
      <c r="N1128" s="80"/>
      <c r="O1128" s="79"/>
      <c r="P1128" s="80"/>
    </row>
    <row r="1129" spans="1:16" ht="13.5">
      <c r="A1129" s="79"/>
      <c r="B1129" s="81"/>
      <c r="C1129" s="79"/>
      <c r="D1129" s="81"/>
      <c r="E1129" s="79"/>
      <c r="F1129" s="81"/>
      <c r="G1129" s="79"/>
      <c r="H1129" s="81"/>
      <c r="I1129" s="79"/>
      <c r="J1129" s="81"/>
      <c r="K1129" s="79"/>
      <c r="L1129" s="81"/>
      <c r="M1129" s="79"/>
      <c r="N1129" s="81"/>
      <c r="O1129" s="79"/>
      <c r="P1129" s="80"/>
    </row>
    <row r="1130" spans="1:16" ht="13.5">
      <c r="A1130" s="79"/>
      <c r="B1130" s="129" t="s">
        <v>3819</v>
      </c>
      <c r="C1130" s="79"/>
      <c r="D1130" s="129" t="s">
        <v>3820</v>
      </c>
      <c r="E1130" s="79"/>
      <c r="F1130" s="129" t="s">
        <v>3821</v>
      </c>
      <c r="G1130" s="79"/>
      <c r="H1130" s="129" t="s">
        <v>3822</v>
      </c>
      <c r="I1130" s="79"/>
      <c r="J1130" s="129" t="s">
        <v>3823</v>
      </c>
      <c r="K1130" s="79"/>
      <c r="L1130" s="129" t="s">
        <v>3824</v>
      </c>
      <c r="M1130" s="79"/>
      <c r="N1130" s="128"/>
      <c r="O1130" s="79"/>
      <c r="P1130" s="81"/>
    </row>
    <row r="1131" spans="1:16" ht="13.5">
      <c r="A1131" s="79"/>
      <c r="B1131" s="129" t="s">
        <v>3825</v>
      </c>
      <c r="C1131" s="79"/>
      <c r="D1131" s="113" t="s">
        <v>3826</v>
      </c>
      <c r="E1131" s="79"/>
      <c r="F1131" s="129" t="s">
        <v>3827</v>
      </c>
      <c r="G1131" s="79"/>
      <c r="H1131" s="129" t="s">
        <v>3828</v>
      </c>
      <c r="I1131" s="79"/>
      <c r="J1131" s="129" t="s">
        <v>3829</v>
      </c>
      <c r="K1131" s="79"/>
      <c r="L1131" s="129" t="s">
        <v>3830</v>
      </c>
      <c r="M1131" s="79"/>
      <c r="N1131" s="129" t="s">
        <v>3831</v>
      </c>
      <c r="O1131" s="79"/>
      <c r="P1131" s="129" t="s">
        <v>3832</v>
      </c>
    </row>
    <row r="1132" spans="1:16" ht="13.5">
      <c r="A1132" s="83"/>
      <c r="B1132" s="129" t="s">
        <v>3833</v>
      </c>
      <c r="C1132" s="83"/>
      <c r="D1132" s="129" t="s">
        <v>1690</v>
      </c>
      <c r="E1132" s="83"/>
      <c r="F1132" s="129" t="s">
        <v>3834</v>
      </c>
      <c r="G1132" s="83"/>
      <c r="H1132" s="129" t="s">
        <v>3835</v>
      </c>
      <c r="I1132" s="83"/>
      <c r="J1132" s="129" t="s">
        <v>3836</v>
      </c>
      <c r="K1132" s="83"/>
      <c r="L1132" s="129" t="s">
        <v>3837</v>
      </c>
      <c r="M1132" s="83"/>
      <c r="N1132" s="129" t="s">
        <v>3838</v>
      </c>
      <c r="O1132" s="83"/>
      <c r="P1132" s="129" t="s">
        <v>3839</v>
      </c>
    </row>
    <row r="1133" spans="1:16" ht="13.5">
      <c r="A1133" s="83"/>
      <c r="B1133" s="129" t="s">
        <v>3840</v>
      </c>
      <c r="C1133" s="83"/>
      <c r="D1133" s="129" t="s">
        <v>3841</v>
      </c>
      <c r="E1133" s="83"/>
      <c r="F1133" s="129" t="s">
        <v>3842</v>
      </c>
      <c r="G1133" s="83"/>
      <c r="H1133" s="129" t="s">
        <v>3843</v>
      </c>
      <c r="I1133" s="83"/>
      <c r="J1133" s="129" t="s">
        <v>3844</v>
      </c>
      <c r="K1133" s="83"/>
      <c r="L1133" s="129" t="s">
        <v>3845</v>
      </c>
      <c r="M1133" s="83"/>
      <c r="N1133" s="129" t="s">
        <v>3846</v>
      </c>
      <c r="O1133" s="83"/>
      <c r="P1133" s="129" t="s">
        <v>3847</v>
      </c>
    </row>
    <row r="1134" spans="1:16" ht="13.5">
      <c r="A1134" s="83"/>
      <c r="B1134" s="129" t="s">
        <v>3848</v>
      </c>
      <c r="C1134" s="83"/>
      <c r="D1134" s="129" t="s">
        <v>3849</v>
      </c>
      <c r="E1134" s="83"/>
      <c r="F1134" s="129" t="s">
        <v>3850</v>
      </c>
      <c r="G1134" s="83"/>
      <c r="H1134" s="129" t="s">
        <v>3851</v>
      </c>
      <c r="I1134" s="83"/>
      <c r="J1134" s="129" t="s">
        <v>3852</v>
      </c>
      <c r="K1134" s="83"/>
      <c r="L1134" s="129" t="s">
        <v>3181</v>
      </c>
      <c r="M1134" s="83"/>
      <c r="N1134" s="129" t="s">
        <v>3853</v>
      </c>
      <c r="O1134" s="83"/>
      <c r="P1134" s="129" t="s">
        <v>3854</v>
      </c>
    </row>
    <row r="1135" spans="1:16" ht="13.5">
      <c r="A1135" s="83"/>
      <c r="B1135" s="129" t="s">
        <v>3855</v>
      </c>
      <c r="C1135" s="83"/>
      <c r="D1135" s="129" t="s">
        <v>3856</v>
      </c>
      <c r="E1135" s="84"/>
      <c r="F1135" s="129" t="s">
        <v>3857</v>
      </c>
      <c r="G1135" s="83"/>
      <c r="H1135" s="129" t="s">
        <v>3858</v>
      </c>
      <c r="I1135" s="83"/>
      <c r="J1135" s="129" t="s">
        <v>3859</v>
      </c>
      <c r="K1135" s="83"/>
      <c r="L1135" s="129" t="s">
        <v>3860</v>
      </c>
      <c r="M1135" s="83"/>
      <c r="N1135" s="129" t="s">
        <v>3861</v>
      </c>
      <c r="O1135" s="83"/>
      <c r="P1135" s="129" t="s">
        <v>3862</v>
      </c>
    </row>
    <row r="1136" spans="1:16" ht="13.5">
      <c r="A1136" s="83"/>
      <c r="B1136" s="129" t="s">
        <v>3863</v>
      </c>
      <c r="C1136" s="83"/>
      <c r="D1136" s="129" t="s">
        <v>3864</v>
      </c>
      <c r="E1136" s="84"/>
      <c r="F1136" s="129" t="s">
        <v>3865</v>
      </c>
      <c r="G1136" s="83"/>
      <c r="H1136" s="129" t="s">
        <v>3866</v>
      </c>
      <c r="I1136" s="83"/>
      <c r="J1136" s="129" t="s">
        <v>3867</v>
      </c>
      <c r="K1136" s="83"/>
      <c r="L1136" s="129"/>
      <c r="M1136" s="83"/>
      <c r="N1136" s="129" t="s">
        <v>3868</v>
      </c>
      <c r="O1136" s="83"/>
      <c r="P1136" s="129" t="s">
        <v>3869</v>
      </c>
    </row>
    <row r="1137" spans="1:16" ht="13.5">
      <c r="A1137" s="83"/>
      <c r="B1137" s="129" t="s">
        <v>1164</v>
      </c>
      <c r="C1137" s="83"/>
      <c r="D1137" s="129" t="s">
        <v>3870</v>
      </c>
      <c r="E1137" s="84"/>
      <c r="F1137" s="129" t="s">
        <v>3871</v>
      </c>
      <c r="G1137" s="83"/>
      <c r="H1137" s="129" t="s">
        <v>3872</v>
      </c>
      <c r="I1137" s="83"/>
      <c r="J1137" s="129" t="s">
        <v>3873</v>
      </c>
      <c r="K1137" s="83"/>
      <c r="L1137" s="129" t="s">
        <v>3874</v>
      </c>
      <c r="M1137" s="83"/>
      <c r="N1137" s="129" t="s">
        <v>3875</v>
      </c>
      <c r="O1137" s="83"/>
      <c r="P1137" s="129" t="s">
        <v>3876</v>
      </c>
    </row>
    <row r="1138" spans="1:16" ht="18.75">
      <c r="A1138" s="85"/>
      <c r="B1138" s="86"/>
      <c r="C1138" s="86" t="s">
        <v>1281</v>
      </c>
      <c r="D1138" s="87"/>
      <c r="E1138" s="87"/>
      <c r="F1138" s="87"/>
      <c r="G1138" s="88" t="s">
        <v>1282</v>
      </c>
      <c r="H1138" s="88"/>
      <c r="I1138" s="88"/>
      <c r="J1138" s="88"/>
      <c r="K1138" s="85"/>
      <c r="L1138" s="86"/>
      <c r="M1138" s="86"/>
      <c r="N1138" s="87" t="s">
        <v>26</v>
      </c>
      <c r="O1138" s="92" t="s">
        <v>3877</v>
      </c>
      <c r="P1138" s="92"/>
    </row>
    <row r="1143" spans="1:16" ht="22.5">
      <c r="A1143" s="4" t="s">
        <v>4618</v>
      </c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</row>
    <row r="1144" spans="1:10" ht="14.25">
      <c r="A1144" s="78" t="s">
        <v>4690</v>
      </c>
      <c r="B1144" s="78"/>
      <c r="C1144" s="78"/>
      <c r="D1144" s="78"/>
      <c r="E1144" s="78"/>
      <c r="F1144"/>
      <c r="G1144"/>
      <c r="H1144"/>
      <c r="I1144"/>
      <c r="J1144"/>
    </row>
    <row r="1145" spans="1:16" ht="13.5">
      <c r="A1145" s="79" t="s">
        <v>2</v>
      </c>
      <c r="B1145" s="80" t="s">
        <v>3</v>
      </c>
      <c r="C1145" s="79" t="s">
        <v>2</v>
      </c>
      <c r="D1145" s="80" t="s">
        <v>3</v>
      </c>
      <c r="E1145" s="79" t="s">
        <v>2</v>
      </c>
      <c r="F1145" s="80" t="s">
        <v>3</v>
      </c>
      <c r="G1145" s="79" t="s">
        <v>2</v>
      </c>
      <c r="H1145" s="80" t="s">
        <v>3</v>
      </c>
      <c r="I1145" s="79" t="s">
        <v>2</v>
      </c>
      <c r="J1145" s="80" t="s">
        <v>3</v>
      </c>
      <c r="K1145" s="79" t="s">
        <v>2</v>
      </c>
      <c r="L1145" s="80" t="s">
        <v>3</v>
      </c>
      <c r="M1145" s="79" t="s">
        <v>2</v>
      </c>
      <c r="N1145" s="80" t="s">
        <v>3</v>
      </c>
      <c r="O1145" s="79" t="s">
        <v>2</v>
      </c>
      <c r="P1145" s="80" t="s">
        <v>3</v>
      </c>
    </row>
    <row r="1146" spans="1:16" ht="13.5">
      <c r="A1146" s="79"/>
      <c r="B1146" s="80"/>
      <c r="C1146" s="79"/>
      <c r="D1146" s="80"/>
      <c r="E1146" s="79"/>
      <c r="F1146" s="80"/>
      <c r="G1146" s="79"/>
      <c r="H1146" s="80"/>
      <c r="I1146" s="79"/>
      <c r="J1146" s="80"/>
      <c r="K1146" s="79"/>
      <c r="L1146" s="80"/>
      <c r="M1146" s="79"/>
      <c r="N1146" s="80"/>
      <c r="O1146" s="79"/>
      <c r="P1146" s="80"/>
    </row>
    <row r="1147" spans="1:16" ht="13.5">
      <c r="A1147" s="79"/>
      <c r="B1147" s="81"/>
      <c r="C1147" s="79"/>
      <c r="D1147" s="81"/>
      <c r="E1147" s="79"/>
      <c r="F1147" s="81"/>
      <c r="G1147" s="79"/>
      <c r="H1147" s="81"/>
      <c r="I1147" s="79"/>
      <c r="J1147" s="81"/>
      <c r="K1147" s="79"/>
      <c r="L1147" s="81"/>
      <c r="M1147" s="79"/>
      <c r="N1147" s="81"/>
      <c r="O1147" s="79"/>
      <c r="P1147" s="80"/>
    </row>
    <row r="1148" spans="1:16" ht="13.5">
      <c r="A1148" s="79"/>
      <c r="B1148" s="114" t="s">
        <v>3879</v>
      </c>
      <c r="C1148" s="79"/>
      <c r="D1148" s="114" t="s">
        <v>3880</v>
      </c>
      <c r="E1148" s="79"/>
      <c r="F1148" s="114" t="s">
        <v>3881</v>
      </c>
      <c r="G1148" s="79"/>
      <c r="H1148" s="114" t="s">
        <v>3882</v>
      </c>
      <c r="I1148" s="79"/>
      <c r="J1148" s="114" t="s">
        <v>3883</v>
      </c>
      <c r="K1148" s="79"/>
      <c r="L1148" s="115" t="s">
        <v>3884</v>
      </c>
      <c r="M1148" s="79"/>
      <c r="N1148" s="128"/>
      <c r="O1148" s="79"/>
      <c r="P1148" s="81"/>
    </row>
    <row r="1149" spans="1:16" ht="13.5">
      <c r="A1149" s="79"/>
      <c r="B1149" s="114" t="s">
        <v>3885</v>
      </c>
      <c r="C1149" s="79"/>
      <c r="D1149" s="114" t="s">
        <v>3886</v>
      </c>
      <c r="E1149" s="79"/>
      <c r="F1149" s="114" t="s">
        <v>3887</v>
      </c>
      <c r="G1149" s="79"/>
      <c r="H1149" s="114" t="s">
        <v>3888</v>
      </c>
      <c r="I1149" s="79"/>
      <c r="J1149" s="114" t="s">
        <v>3889</v>
      </c>
      <c r="K1149" s="79"/>
      <c r="L1149" s="115" t="s">
        <v>3890</v>
      </c>
      <c r="M1149" s="79"/>
      <c r="N1149" s="115" t="s">
        <v>3891</v>
      </c>
      <c r="O1149" s="79"/>
      <c r="P1149" s="130"/>
    </row>
    <row r="1150" spans="1:16" ht="13.5">
      <c r="A1150" s="83"/>
      <c r="B1150" s="114" t="s">
        <v>3892</v>
      </c>
      <c r="C1150" s="83"/>
      <c r="D1150" s="114" t="s">
        <v>3893</v>
      </c>
      <c r="E1150" s="83"/>
      <c r="F1150" s="114" t="s">
        <v>3894</v>
      </c>
      <c r="G1150" s="83"/>
      <c r="H1150" s="114" t="s">
        <v>3895</v>
      </c>
      <c r="I1150" s="83"/>
      <c r="J1150" s="114" t="s">
        <v>3896</v>
      </c>
      <c r="K1150" s="83"/>
      <c r="L1150" s="115" t="s">
        <v>3897</v>
      </c>
      <c r="M1150" s="83"/>
      <c r="N1150" s="115" t="s">
        <v>2878</v>
      </c>
      <c r="O1150" s="83"/>
      <c r="P1150" s="25" t="s">
        <v>3898</v>
      </c>
    </row>
    <row r="1151" spans="1:16" ht="13.5">
      <c r="A1151" s="83"/>
      <c r="B1151" s="114" t="s">
        <v>3899</v>
      </c>
      <c r="C1151" s="83"/>
      <c r="D1151" s="114" t="s">
        <v>3900</v>
      </c>
      <c r="E1151" s="83"/>
      <c r="F1151" s="114" t="s">
        <v>3901</v>
      </c>
      <c r="G1151" s="83"/>
      <c r="H1151" s="114" t="s">
        <v>3902</v>
      </c>
      <c r="I1151" s="83"/>
      <c r="J1151" s="114" t="s">
        <v>3903</v>
      </c>
      <c r="K1151" s="83"/>
      <c r="L1151" s="115" t="s">
        <v>3904</v>
      </c>
      <c r="M1151" s="83"/>
      <c r="N1151" s="115" t="s">
        <v>3905</v>
      </c>
      <c r="O1151" s="83"/>
      <c r="P1151" s="25" t="s">
        <v>3906</v>
      </c>
    </row>
    <row r="1152" spans="1:16" ht="13.5">
      <c r="A1152" s="83"/>
      <c r="B1152" s="114" t="s">
        <v>3907</v>
      </c>
      <c r="C1152" s="83"/>
      <c r="D1152" s="114" t="s">
        <v>3908</v>
      </c>
      <c r="E1152" s="83"/>
      <c r="F1152" s="114" t="s">
        <v>3909</v>
      </c>
      <c r="G1152" s="83"/>
      <c r="H1152" s="114" t="s">
        <v>3910</v>
      </c>
      <c r="I1152" s="83"/>
      <c r="J1152" s="115" t="s">
        <v>3911</v>
      </c>
      <c r="K1152" s="83"/>
      <c r="L1152" s="115" t="s">
        <v>3912</v>
      </c>
      <c r="M1152" s="83"/>
      <c r="N1152" s="115" t="s">
        <v>3913</v>
      </c>
      <c r="O1152" s="83"/>
      <c r="P1152" s="25" t="s">
        <v>3914</v>
      </c>
    </row>
    <row r="1153" spans="1:16" ht="13.5">
      <c r="A1153" s="83"/>
      <c r="B1153" s="114" t="s">
        <v>3915</v>
      </c>
      <c r="C1153" s="83"/>
      <c r="D1153" s="114" t="s">
        <v>3916</v>
      </c>
      <c r="E1153" s="84"/>
      <c r="F1153" s="114" t="s">
        <v>3917</v>
      </c>
      <c r="G1153" s="83"/>
      <c r="H1153" s="114" t="s">
        <v>3918</v>
      </c>
      <c r="I1153" s="83"/>
      <c r="J1153" s="115" t="s">
        <v>3919</v>
      </c>
      <c r="K1153" s="83"/>
      <c r="L1153" s="115" t="s">
        <v>3920</v>
      </c>
      <c r="M1153" s="83"/>
      <c r="N1153" s="115" t="s">
        <v>3921</v>
      </c>
      <c r="O1153" s="83"/>
      <c r="P1153" s="25" t="s">
        <v>3922</v>
      </c>
    </row>
    <row r="1154" spans="1:16" ht="13.5">
      <c r="A1154" s="83"/>
      <c r="B1154" s="114" t="s">
        <v>3923</v>
      </c>
      <c r="C1154" s="83"/>
      <c r="D1154" s="114" t="s">
        <v>1420</v>
      </c>
      <c r="E1154" s="84"/>
      <c r="F1154" s="114" t="s">
        <v>3924</v>
      </c>
      <c r="G1154" s="83"/>
      <c r="H1154" s="114" t="s">
        <v>3925</v>
      </c>
      <c r="I1154" s="83"/>
      <c r="J1154" s="115" t="s">
        <v>3926</v>
      </c>
      <c r="K1154" s="83"/>
      <c r="L1154" s="115" t="s">
        <v>3927</v>
      </c>
      <c r="M1154" s="83"/>
      <c r="N1154" s="25" t="s">
        <v>3928</v>
      </c>
      <c r="O1154" s="83"/>
      <c r="P1154" s="25" t="s">
        <v>3929</v>
      </c>
    </row>
    <row r="1155" spans="1:16" ht="13.5">
      <c r="A1155" s="83"/>
      <c r="B1155" s="114" t="s">
        <v>3930</v>
      </c>
      <c r="C1155" s="83"/>
      <c r="D1155" s="114" t="s">
        <v>3931</v>
      </c>
      <c r="E1155" s="84"/>
      <c r="F1155" s="114" t="s">
        <v>3932</v>
      </c>
      <c r="G1155" s="83"/>
      <c r="H1155" s="114" t="s">
        <v>3933</v>
      </c>
      <c r="I1155" s="83"/>
      <c r="J1155" s="115" t="s">
        <v>3934</v>
      </c>
      <c r="K1155" s="83"/>
      <c r="L1155" s="115" t="s">
        <v>3935</v>
      </c>
      <c r="M1155" s="83"/>
      <c r="N1155" s="25" t="s">
        <v>3936</v>
      </c>
      <c r="O1155" s="83"/>
      <c r="P1155" s="25" t="s">
        <v>3937</v>
      </c>
    </row>
    <row r="1156" spans="1:16" ht="18.75">
      <c r="A1156" s="85"/>
      <c r="B1156" s="86"/>
      <c r="C1156" s="86" t="s">
        <v>1281</v>
      </c>
      <c r="D1156" s="87"/>
      <c r="E1156" s="87"/>
      <c r="F1156" s="87"/>
      <c r="G1156" s="88" t="s">
        <v>1282</v>
      </c>
      <c r="H1156" s="88"/>
      <c r="I1156" s="88"/>
      <c r="J1156" s="88"/>
      <c r="K1156" s="85"/>
      <c r="L1156" s="86"/>
      <c r="M1156" s="86"/>
      <c r="N1156" s="87" t="s">
        <v>26</v>
      </c>
      <c r="O1156" s="92" t="s">
        <v>1354</v>
      </c>
      <c r="P1156" s="92"/>
    </row>
    <row r="1161" spans="1:10" ht="22.5">
      <c r="A1161" s="4" t="s">
        <v>1365</v>
      </c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1:10" ht="13.5">
      <c r="A1162" s="5" t="s">
        <v>1279</v>
      </c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ht="13.5">
      <c r="A1163" s="5" t="s">
        <v>1365</v>
      </c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ht="14.25">
      <c r="A1164" s="6" t="s">
        <v>2</v>
      </c>
      <c r="B1164" s="7" t="s">
        <v>3</v>
      </c>
      <c r="C1164" s="7" t="s">
        <v>2</v>
      </c>
      <c r="D1164" s="7" t="s">
        <v>3</v>
      </c>
      <c r="E1164" s="7" t="s">
        <v>2</v>
      </c>
      <c r="F1164" s="7" t="s">
        <v>3</v>
      </c>
      <c r="G1164" s="7" t="s">
        <v>2</v>
      </c>
      <c r="H1164" s="7" t="s">
        <v>3</v>
      </c>
      <c r="I1164" s="7" t="s">
        <v>2</v>
      </c>
      <c r="J1164" s="7" t="s">
        <v>3</v>
      </c>
    </row>
    <row r="1165" spans="1:10" ht="13.5">
      <c r="A1165" s="8"/>
      <c r="B1165" s="25"/>
      <c r="C1165" s="34"/>
      <c r="D1165" s="61"/>
      <c r="E1165" s="10"/>
      <c r="F1165" s="61"/>
      <c r="G1165" s="10"/>
      <c r="H1165" s="61"/>
      <c r="I1165" s="30"/>
      <c r="J1165" s="61"/>
    </row>
    <row r="1166" spans="1:10" ht="13.5">
      <c r="A1166" s="10"/>
      <c r="B1166" s="25"/>
      <c r="C1166" s="36"/>
      <c r="D1166" s="25"/>
      <c r="E1166" s="13"/>
      <c r="F1166" s="25"/>
      <c r="G1166" s="37"/>
      <c r="H1166" s="61"/>
      <c r="I1166" s="31"/>
      <c r="J1166" s="59"/>
    </row>
    <row r="1167" spans="1:10" ht="13.5">
      <c r="A1167" s="13"/>
      <c r="B1167" s="25"/>
      <c r="C1167" s="38"/>
      <c r="D1167" s="25"/>
      <c r="E1167" s="13"/>
      <c r="F1167" s="25"/>
      <c r="G1167" s="13"/>
      <c r="H1167" s="66"/>
      <c r="I1167" s="30"/>
      <c r="J1167" s="59"/>
    </row>
    <row r="1168" spans="1:10" ht="13.5">
      <c r="A1168" s="13"/>
      <c r="B1168" s="25"/>
      <c r="C1168" s="38"/>
      <c r="D1168" s="25"/>
      <c r="E1168" s="13"/>
      <c r="F1168" s="25"/>
      <c r="G1168" s="37"/>
      <c r="H1168" s="61"/>
      <c r="I1168" s="41"/>
      <c r="J1168" s="59"/>
    </row>
    <row r="1169" spans="1:10" ht="13.5">
      <c r="A1169" s="13"/>
      <c r="B1169" s="25"/>
      <c r="C1169" s="38"/>
      <c r="D1169" s="25"/>
      <c r="E1169" s="13"/>
      <c r="F1169" s="25"/>
      <c r="G1169" s="13"/>
      <c r="H1169" s="61"/>
      <c r="I1169" s="31"/>
      <c r="J1169" s="59"/>
    </row>
    <row r="1170" spans="1:10" ht="13.5">
      <c r="A1170" s="13"/>
      <c r="B1170" s="25"/>
      <c r="C1170" s="38"/>
      <c r="D1170" s="25"/>
      <c r="E1170" s="13"/>
      <c r="F1170" s="25"/>
      <c r="G1170" s="13"/>
      <c r="H1170" s="25"/>
      <c r="I1170" s="31"/>
      <c r="J1170" s="59"/>
    </row>
    <row r="1171" spans="1:10" ht="13.5">
      <c r="A1171" s="110"/>
      <c r="B1171" s="25"/>
      <c r="C1171" s="118"/>
      <c r="D1171" s="25"/>
      <c r="E1171" s="110"/>
      <c r="F1171" s="25"/>
      <c r="G1171" s="110"/>
      <c r="H1171" s="25"/>
      <c r="I1171" s="119"/>
      <c r="J1171" s="111"/>
    </row>
    <row r="1172" spans="1:10" ht="13.5">
      <c r="A1172" s="37"/>
      <c r="B1172" s="25"/>
      <c r="C1172" s="37"/>
      <c r="D1172" s="25"/>
      <c r="E1172" s="37"/>
      <c r="F1172" s="25"/>
      <c r="G1172" s="37"/>
      <c r="H1172" s="131"/>
      <c r="I1172" s="41"/>
      <c r="J1172" s="59"/>
    </row>
    <row r="1173" spans="1:10" ht="13.5">
      <c r="A1173" s="17" t="s">
        <v>26</v>
      </c>
      <c r="B1173" s="17"/>
      <c r="D1173" s="18" t="s">
        <v>27</v>
      </c>
      <c r="E1173" s="18"/>
      <c r="F1173" s="18"/>
      <c r="H1173" s="29" t="s">
        <v>2691</v>
      </c>
      <c r="I1173" s="29"/>
      <c r="J1173" s="29"/>
    </row>
    <row r="1177" spans="1:10" ht="22.5">
      <c r="A1177" s="4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 ht="19.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ht="19.5" customHeight="1">
      <c r="A1179" s="5" t="s">
        <v>1279</v>
      </c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ht="19.5" customHeight="1">
      <c r="A1180" s="6" t="s">
        <v>2</v>
      </c>
      <c r="B1180" s="7" t="s">
        <v>3</v>
      </c>
      <c r="C1180" s="7" t="s">
        <v>2</v>
      </c>
      <c r="D1180" s="7" t="s">
        <v>3</v>
      </c>
      <c r="E1180" s="7" t="s">
        <v>2</v>
      </c>
      <c r="F1180" s="7" t="s">
        <v>3</v>
      </c>
      <c r="G1180" s="7" t="s">
        <v>2</v>
      </c>
      <c r="H1180" s="7" t="s">
        <v>3</v>
      </c>
      <c r="I1180" s="7" t="s">
        <v>2</v>
      </c>
      <c r="J1180" s="7" t="s">
        <v>3</v>
      </c>
    </row>
    <row r="1181" spans="1:10" ht="19.5" customHeight="1">
      <c r="A1181" s="8"/>
      <c r="B1181" s="33"/>
      <c r="C1181" s="34"/>
      <c r="D1181" s="35"/>
      <c r="E1181" s="10"/>
      <c r="F1181" s="35"/>
      <c r="G1181" s="10"/>
      <c r="H1181" s="35"/>
      <c r="I1181" s="30"/>
      <c r="J1181" s="40"/>
    </row>
    <row r="1182" spans="1:10" ht="19.5" customHeight="1">
      <c r="A1182" s="10"/>
      <c r="B1182" s="114"/>
      <c r="C1182" s="36"/>
      <c r="D1182" s="114"/>
      <c r="E1182" s="13"/>
      <c r="F1182" s="114"/>
      <c r="G1182" s="37"/>
      <c r="H1182" s="114"/>
      <c r="I1182" s="31"/>
      <c r="J1182" s="39"/>
    </row>
    <row r="1183" spans="1:10" ht="19.5" customHeight="1">
      <c r="A1183" s="13"/>
      <c r="B1183" s="114"/>
      <c r="C1183" s="38"/>
      <c r="D1183" s="114"/>
      <c r="E1183" s="13"/>
      <c r="F1183" s="114"/>
      <c r="G1183" s="13"/>
      <c r="H1183" s="114"/>
      <c r="I1183" s="31"/>
      <c r="J1183" s="39"/>
    </row>
    <row r="1184" spans="1:10" ht="19.5" customHeight="1">
      <c r="A1184" s="13"/>
      <c r="B1184" s="114"/>
      <c r="C1184" s="38"/>
      <c r="D1184" s="114"/>
      <c r="E1184" s="13"/>
      <c r="F1184" s="114"/>
      <c r="G1184" s="37"/>
      <c r="H1184" s="114"/>
      <c r="I1184" s="31"/>
      <c r="J1184" s="39"/>
    </row>
    <row r="1185" spans="1:10" ht="19.5" customHeight="1">
      <c r="A1185" s="13"/>
      <c r="B1185" s="114"/>
      <c r="C1185" s="38"/>
      <c r="D1185" s="114"/>
      <c r="E1185" s="13"/>
      <c r="F1185" s="114"/>
      <c r="G1185" s="13"/>
      <c r="H1185" s="114"/>
      <c r="I1185" s="31"/>
      <c r="J1185" s="39"/>
    </row>
    <row r="1186" spans="1:10" ht="19.5" customHeight="1">
      <c r="A1186" s="13"/>
      <c r="B1186" s="114"/>
      <c r="C1186" s="38"/>
      <c r="D1186" s="114"/>
      <c r="E1186" s="13"/>
      <c r="F1186" s="114"/>
      <c r="G1186" s="13"/>
      <c r="H1186" s="114"/>
      <c r="I1186" s="31"/>
      <c r="J1186" s="39"/>
    </row>
    <row r="1187" spans="1:10" ht="19.5" customHeight="1">
      <c r="A1187" s="16"/>
      <c r="B1187" s="114"/>
      <c r="C1187" s="36"/>
      <c r="D1187" s="114"/>
      <c r="E1187" s="16"/>
      <c r="F1187" s="114"/>
      <c r="G1187" s="16"/>
      <c r="H1187" s="114"/>
      <c r="I1187" s="32"/>
      <c r="J1187" s="39"/>
    </row>
    <row r="1188" spans="1:10" ht="13.5">
      <c r="A1188" s="17" t="s">
        <v>26</v>
      </c>
      <c r="B1188" s="17"/>
      <c r="D1188" s="18" t="s">
        <v>27</v>
      </c>
      <c r="E1188" s="18"/>
      <c r="F1188" s="18"/>
      <c r="H1188" s="19" t="s">
        <v>1278</v>
      </c>
      <c r="I1188" s="19"/>
      <c r="J1188" s="19"/>
    </row>
    <row r="1189" spans="1:10" ht="13.5">
      <c r="A1189" s="17"/>
      <c r="B1189" s="17"/>
      <c r="D1189" s="18"/>
      <c r="E1189" s="18"/>
      <c r="F1189" s="18"/>
      <c r="H1189" s="18"/>
      <c r="I1189" s="18"/>
      <c r="J1189" s="18"/>
    </row>
    <row r="1193" spans="1:10" ht="22.5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 ht="18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ht="18" customHeight="1">
      <c r="A1195" s="5" t="s">
        <v>1279</v>
      </c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ht="18" customHeight="1">
      <c r="A1196" s="6" t="s">
        <v>2</v>
      </c>
      <c r="B1196" s="7" t="s">
        <v>3</v>
      </c>
      <c r="C1196" s="7" t="s">
        <v>2</v>
      </c>
      <c r="D1196" s="7" t="s">
        <v>3</v>
      </c>
      <c r="E1196" s="7" t="s">
        <v>2</v>
      </c>
      <c r="F1196" s="7" t="s">
        <v>3</v>
      </c>
      <c r="G1196" s="7" t="s">
        <v>2</v>
      </c>
      <c r="H1196" s="7" t="s">
        <v>3</v>
      </c>
      <c r="I1196" s="7" t="s">
        <v>2</v>
      </c>
      <c r="J1196" s="7" t="s">
        <v>3</v>
      </c>
    </row>
    <row r="1197" spans="1:10" ht="18" customHeight="1">
      <c r="A1197" s="8"/>
      <c r="B1197" s="69"/>
      <c r="C1197" s="34"/>
      <c r="D1197" s="114"/>
      <c r="E1197" s="10"/>
      <c r="F1197" s="114"/>
      <c r="G1197" s="10"/>
      <c r="H1197" s="11"/>
      <c r="I1197" s="30"/>
      <c r="J1197" s="40"/>
    </row>
    <row r="1198" spans="1:10" ht="18" customHeight="1">
      <c r="A1198" s="10"/>
      <c r="B1198" s="114"/>
      <c r="C1198" s="38"/>
      <c r="D1198" s="114"/>
      <c r="E1198" s="13"/>
      <c r="F1198" s="114"/>
      <c r="G1198" s="13"/>
      <c r="H1198" s="114"/>
      <c r="I1198" s="31"/>
      <c r="J1198" s="114"/>
    </row>
    <row r="1199" spans="1:10" ht="18" customHeight="1">
      <c r="A1199" s="13"/>
      <c r="B1199" s="114"/>
      <c r="C1199" s="38"/>
      <c r="D1199" s="114"/>
      <c r="E1199" s="13"/>
      <c r="F1199" s="114"/>
      <c r="G1199" s="13"/>
      <c r="H1199" s="114"/>
      <c r="I1199" s="31"/>
      <c r="J1199" s="114"/>
    </row>
    <row r="1200" spans="1:10" ht="18" customHeight="1">
      <c r="A1200" s="13"/>
      <c r="B1200" s="114"/>
      <c r="C1200" s="38"/>
      <c r="D1200" s="114"/>
      <c r="E1200" s="13"/>
      <c r="F1200" s="114"/>
      <c r="G1200" s="13"/>
      <c r="H1200" s="114"/>
      <c r="I1200" s="31"/>
      <c r="J1200" s="114"/>
    </row>
    <row r="1201" spans="1:10" ht="18" customHeight="1">
      <c r="A1201" s="13"/>
      <c r="B1201" s="114"/>
      <c r="C1201" s="38"/>
      <c r="D1201" s="114"/>
      <c r="E1201" s="13"/>
      <c r="F1201" s="114"/>
      <c r="G1201" s="13"/>
      <c r="H1201" s="114"/>
      <c r="I1201" s="31"/>
      <c r="J1201" s="114"/>
    </row>
    <row r="1202" spans="1:10" ht="18" customHeight="1">
      <c r="A1202" s="13"/>
      <c r="B1202" s="114"/>
      <c r="C1202" s="38"/>
      <c r="D1202" s="114"/>
      <c r="E1202" s="13"/>
      <c r="F1202" s="114"/>
      <c r="G1202" s="13"/>
      <c r="H1202" s="114"/>
      <c r="I1202" s="31"/>
      <c r="J1202" s="114"/>
    </row>
    <row r="1203" spans="1:10" ht="18" customHeight="1">
      <c r="A1203" s="13"/>
      <c r="B1203" s="114"/>
      <c r="C1203" s="38"/>
      <c r="D1203" s="114"/>
      <c r="E1203" s="13"/>
      <c r="F1203" s="114"/>
      <c r="G1203" s="13"/>
      <c r="H1203" s="114"/>
      <c r="I1203" s="31"/>
      <c r="J1203" s="114"/>
    </row>
    <row r="1204" spans="1:10" ht="18" customHeight="1">
      <c r="A1204" s="16"/>
      <c r="B1204" s="114"/>
      <c r="C1204" s="36"/>
      <c r="D1204" s="114"/>
      <c r="E1204" s="16"/>
      <c r="F1204" s="114"/>
      <c r="G1204" s="16"/>
      <c r="H1204" s="114"/>
      <c r="I1204" s="32"/>
      <c r="J1204" s="114"/>
    </row>
    <row r="1205" spans="1:10" ht="13.5">
      <c r="A1205" s="17" t="s">
        <v>26</v>
      </c>
      <c r="B1205" s="17"/>
      <c r="D1205" s="18" t="s">
        <v>27</v>
      </c>
      <c r="E1205" s="18"/>
      <c r="F1205" s="18"/>
      <c r="H1205" s="29" t="s">
        <v>2291</v>
      </c>
      <c r="I1205" s="29"/>
      <c r="J1205" s="29"/>
    </row>
    <row r="1209" spans="1:10" ht="22.5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 ht="18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ht="18" customHeight="1">
      <c r="A1211" s="5" t="s">
        <v>4512</v>
      </c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ht="18" customHeight="1">
      <c r="A1212" s="6" t="s">
        <v>2</v>
      </c>
      <c r="B1212" s="7" t="s">
        <v>3</v>
      </c>
      <c r="C1212" s="7" t="s">
        <v>2</v>
      </c>
      <c r="D1212" s="7" t="s">
        <v>3</v>
      </c>
      <c r="E1212" s="7" t="s">
        <v>2</v>
      </c>
      <c r="F1212" s="7" t="s">
        <v>3</v>
      </c>
      <c r="G1212" s="7" t="s">
        <v>2</v>
      </c>
      <c r="H1212" s="7" t="s">
        <v>3</v>
      </c>
      <c r="I1212" s="7" t="s">
        <v>2</v>
      </c>
      <c r="J1212" s="7" t="s">
        <v>3</v>
      </c>
    </row>
    <row r="1213" spans="1:10" ht="18" customHeight="1">
      <c r="A1213" s="8"/>
      <c r="B1213" s="33"/>
      <c r="C1213" s="34"/>
      <c r="D1213" s="35"/>
      <c r="E1213" s="10"/>
      <c r="F1213" s="35"/>
      <c r="G1213" s="10"/>
      <c r="H1213" s="35"/>
      <c r="I1213" s="30"/>
      <c r="J1213" s="40"/>
    </row>
    <row r="1214" spans="1:10" ht="18" customHeight="1">
      <c r="A1214" s="10"/>
      <c r="B1214" s="114"/>
      <c r="C1214" s="36"/>
      <c r="D1214" s="114"/>
      <c r="E1214" s="13"/>
      <c r="F1214" s="114"/>
      <c r="G1214" s="37"/>
      <c r="H1214" s="114"/>
      <c r="I1214" s="31"/>
      <c r="J1214" s="39"/>
    </row>
    <row r="1215" spans="1:10" ht="18" customHeight="1">
      <c r="A1215" s="13"/>
      <c r="B1215" s="114"/>
      <c r="C1215" s="38"/>
      <c r="D1215" s="114"/>
      <c r="E1215" s="13"/>
      <c r="F1215" s="114"/>
      <c r="G1215" s="13"/>
      <c r="H1215" s="114"/>
      <c r="I1215" s="30"/>
      <c r="J1215" s="39"/>
    </row>
    <row r="1216" spans="1:10" ht="18" customHeight="1">
      <c r="A1216" s="13"/>
      <c r="B1216" s="114"/>
      <c r="C1216" s="38"/>
      <c r="D1216" s="114"/>
      <c r="E1216" s="13"/>
      <c r="F1216" s="114"/>
      <c r="G1216" s="37"/>
      <c r="H1216" s="114"/>
      <c r="I1216" s="41"/>
      <c r="J1216" s="39"/>
    </row>
    <row r="1217" spans="1:10" ht="18" customHeight="1">
      <c r="A1217" s="13"/>
      <c r="B1217" s="114"/>
      <c r="C1217" s="38"/>
      <c r="D1217" s="114"/>
      <c r="E1217" s="13"/>
      <c r="F1217" s="114"/>
      <c r="G1217" s="13"/>
      <c r="H1217" s="114"/>
      <c r="I1217" s="31"/>
      <c r="J1217" s="114"/>
    </row>
    <row r="1218" spans="1:10" ht="18" customHeight="1">
      <c r="A1218" s="13"/>
      <c r="B1218" s="114"/>
      <c r="C1218" s="38"/>
      <c r="D1218" s="114"/>
      <c r="E1218" s="13"/>
      <c r="F1218" s="114"/>
      <c r="G1218" s="13"/>
      <c r="H1218" s="114"/>
      <c r="I1218" s="31"/>
      <c r="J1218" s="114"/>
    </row>
    <row r="1219" spans="1:10" ht="18" customHeight="1">
      <c r="A1219" s="16"/>
      <c r="B1219" s="114"/>
      <c r="C1219" s="36"/>
      <c r="D1219" s="114"/>
      <c r="E1219" s="16"/>
      <c r="F1219" s="114"/>
      <c r="G1219" s="16"/>
      <c r="H1219" s="114"/>
      <c r="I1219" s="32"/>
      <c r="J1219" s="114"/>
    </row>
    <row r="1220" spans="1:10" ht="13.5">
      <c r="A1220" s="17" t="s">
        <v>26</v>
      </c>
      <c r="B1220" s="17"/>
      <c r="D1220" s="18" t="s">
        <v>27</v>
      </c>
      <c r="E1220" s="18"/>
      <c r="F1220" s="18"/>
      <c r="H1220" s="19" t="s">
        <v>2320</v>
      </c>
      <c r="I1220" s="19"/>
      <c r="J1220" s="19"/>
    </row>
    <row r="1224" spans="1:10" ht="22.5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 ht="18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ht="18" customHeight="1">
      <c r="A1226" s="5" t="s">
        <v>1279</v>
      </c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ht="18" customHeight="1">
      <c r="A1227" s="6" t="s">
        <v>2</v>
      </c>
      <c r="B1227" s="7" t="s">
        <v>3</v>
      </c>
      <c r="C1227" s="7" t="s">
        <v>2</v>
      </c>
      <c r="D1227" s="7" t="s">
        <v>3</v>
      </c>
      <c r="E1227" s="7" t="s">
        <v>2</v>
      </c>
      <c r="F1227" s="7" t="s">
        <v>3</v>
      </c>
      <c r="G1227" s="7" t="s">
        <v>2</v>
      </c>
      <c r="H1227" s="7" t="s">
        <v>3</v>
      </c>
      <c r="I1227" s="7" t="s">
        <v>2</v>
      </c>
      <c r="J1227" s="7" t="s">
        <v>3</v>
      </c>
    </row>
    <row r="1228" spans="1:10" ht="18" customHeight="1">
      <c r="A1228" s="8"/>
      <c r="B1228" s="69"/>
      <c r="C1228" s="34"/>
      <c r="D1228" s="132"/>
      <c r="E1228" s="10"/>
      <c r="F1228" s="132"/>
      <c r="G1228" s="10"/>
      <c r="H1228" s="11"/>
      <c r="I1228" s="30"/>
      <c r="J1228" s="40"/>
    </row>
    <row r="1229" spans="1:10" ht="18" customHeight="1">
      <c r="A1229" s="10"/>
      <c r="B1229" s="132"/>
      <c r="C1229" s="38"/>
      <c r="D1229" s="132"/>
      <c r="E1229" s="13"/>
      <c r="F1229" s="133"/>
      <c r="G1229" s="13"/>
      <c r="H1229" s="132"/>
      <c r="I1229" s="31"/>
      <c r="J1229" s="132"/>
    </row>
    <row r="1230" spans="1:10" ht="18" customHeight="1">
      <c r="A1230" s="13"/>
      <c r="B1230" s="132"/>
      <c r="C1230" s="38"/>
      <c r="D1230" s="132"/>
      <c r="E1230" s="13"/>
      <c r="F1230" s="132"/>
      <c r="G1230" s="13"/>
      <c r="H1230" s="132"/>
      <c r="I1230" s="31"/>
      <c r="J1230" s="132"/>
    </row>
    <row r="1231" spans="1:10" ht="18" customHeight="1">
      <c r="A1231" s="13"/>
      <c r="B1231" s="132"/>
      <c r="C1231" s="38"/>
      <c r="D1231" s="132"/>
      <c r="E1231" s="13"/>
      <c r="F1231" s="132"/>
      <c r="G1231" s="13"/>
      <c r="H1231" s="132"/>
      <c r="I1231" s="31"/>
      <c r="J1231" s="132"/>
    </row>
    <row r="1232" spans="1:10" ht="18" customHeight="1">
      <c r="A1232" s="13"/>
      <c r="B1232" s="132"/>
      <c r="C1232" s="38"/>
      <c r="D1232" s="132"/>
      <c r="E1232" s="13"/>
      <c r="F1232" s="132"/>
      <c r="G1232" s="13"/>
      <c r="H1232" s="132"/>
      <c r="I1232" s="31"/>
      <c r="J1232" s="132"/>
    </row>
    <row r="1233" spans="1:10" ht="18" customHeight="1">
      <c r="A1233" s="13"/>
      <c r="B1233" s="132"/>
      <c r="C1233" s="38"/>
      <c r="D1233" s="132"/>
      <c r="E1233" s="13"/>
      <c r="F1233" s="132"/>
      <c r="G1233" s="13"/>
      <c r="H1233" s="132"/>
      <c r="I1233" s="31"/>
      <c r="J1233" s="132"/>
    </row>
    <row r="1234" spans="1:10" ht="18" customHeight="1">
      <c r="A1234" s="13"/>
      <c r="B1234" s="132"/>
      <c r="C1234" s="38"/>
      <c r="D1234" s="132"/>
      <c r="E1234" s="13"/>
      <c r="F1234" s="132"/>
      <c r="G1234" s="13"/>
      <c r="H1234" s="132"/>
      <c r="I1234" s="31"/>
      <c r="J1234" s="132"/>
    </row>
    <row r="1235" spans="1:10" ht="18" customHeight="1">
      <c r="A1235" s="16"/>
      <c r="B1235" s="132"/>
      <c r="C1235" s="36"/>
      <c r="D1235" s="132"/>
      <c r="E1235" s="16"/>
      <c r="F1235" s="132"/>
      <c r="G1235" s="16"/>
      <c r="H1235" s="132"/>
      <c r="I1235" s="32"/>
      <c r="J1235" s="132"/>
    </row>
    <row r="1236" spans="1:10" ht="18" customHeight="1">
      <c r="A1236" s="17" t="s">
        <v>26</v>
      </c>
      <c r="B1236" s="17"/>
      <c r="D1236" s="18" t="s">
        <v>27</v>
      </c>
      <c r="E1236" s="18"/>
      <c r="F1236" s="18"/>
      <c r="H1236" s="29" t="s">
        <v>2352</v>
      </c>
      <c r="I1236" s="29"/>
      <c r="J1236" s="29"/>
    </row>
    <row r="1240" spans="1:10" ht="22.5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ht="21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ht="21" customHeight="1">
      <c r="A1242" s="5" t="s">
        <v>1279</v>
      </c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ht="21" customHeight="1">
      <c r="A1243" s="6" t="s">
        <v>2</v>
      </c>
      <c r="B1243" s="7" t="s">
        <v>3</v>
      </c>
      <c r="C1243" s="7" t="s">
        <v>2</v>
      </c>
      <c r="D1243" s="7" t="s">
        <v>3</v>
      </c>
      <c r="E1243" s="7" t="s">
        <v>2</v>
      </c>
      <c r="F1243" s="7" t="s">
        <v>3</v>
      </c>
      <c r="G1243" s="7" t="s">
        <v>2</v>
      </c>
      <c r="H1243" s="7" t="s">
        <v>3</v>
      </c>
      <c r="I1243" s="7" t="s">
        <v>2</v>
      </c>
      <c r="J1243" s="7" t="s">
        <v>3</v>
      </c>
    </row>
    <row r="1244" spans="1:10" ht="21" customHeight="1">
      <c r="A1244" s="8"/>
      <c r="B1244" s="132"/>
      <c r="C1244" s="34"/>
      <c r="D1244" s="132"/>
      <c r="E1244" s="10"/>
      <c r="F1244" s="35"/>
      <c r="G1244" s="10"/>
      <c r="H1244" s="35"/>
      <c r="I1244" s="30"/>
      <c r="J1244" s="40"/>
    </row>
    <row r="1245" spans="1:10" ht="21" customHeight="1">
      <c r="A1245" s="10"/>
      <c r="B1245" s="132"/>
      <c r="C1245" s="36"/>
      <c r="D1245" s="132"/>
      <c r="E1245" s="13"/>
      <c r="F1245" s="132"/>
      <c r="G1245" s="37"/>
      <c r="H1245" s="11"/>
      <c r="I1245" s="31"/>
      <c r="J1245" s="39"/>
    </row>
    <row r="1246" spans="1:10" ht="21" customHeight="1">
      <c r="A1246" s="13"/>
      <c r="B1246" s="132"/>
      <c r="C1246" s="38"/>
      <c r="D1246" s="132"/>
      <c r="E1246" s="13"/>
      <c r="F1246" s="134"/>
      <c r="G1246" s="13"/>
      <c r="H1246" s="11"/>
      <c r="I1246" s="30"/>
      <c r="J1246" s="39"/>
    </row>
    <row r="1247" spans="1:10" ht="21" customHeight="1">
      <c r="A1247" s="13"/>
      <c r="B1247" s="132"/>
      <c r="C1247" s="38"/>
      <c r="D1247" s="132"/>
      <c r="E1247" s="13"/>
      <c r="F1247" s="132"/>
      <c r="G1247" s="37"/>
      <c r="H1247" s="11"/>
      <c r="I1247" s="41"/>
      <c r="J1247" s="39"/>
    </row>
    <row r="1248" spans="1:10" ht="21" customHeight="1">
      <c r="A1248" s="13"/>
      <c r="B1248" s="132"/>
      <c r="C1248" s="38"/>
      <c r="D1248" s="132"/>
      <c r="E1248" s="13"/>
      <c r="F1248" s="132"/>
      <c r="G1248" s="13"/>
      <c r="H1248" s="132"/>
      <c r="I1248" s="31"/>
      <c r="J1248" s="39"/>
    </row>
    <row r="1249" spans="1:10" ht="21" customHeight="1">
      <c r="A1249" s="13"/>
      <c r="B1249" s="132"/>
      <c r="C1249" s="38"/>
      <c r="D1249" s="133"/>
      <c r="E1249" s="13"/>
      <c r="F1249" s="132"/>
      <c r="G1249" s="13"/>
      <c r="H1249" s="132"/>
      <c r="I1249" s="31"/>
      <c r="J1249" s="11"/>
    </row>
    <row r="1250" spans="1:10" ht="21" customHeight="1">
      <c r="A1250" s="16"/>
      <c r="B1250" s="132"/>
      <c r="C1250" s="36"/>
      <c r="D1250" s="132"/>
      <c r="E1250" s="16"/>
      <c r="F1250" s="132"/>
      <c r="G1250" s="16"/>
      <c r="H1250" s="132"/>
      <c r="I1250" s="32"/>
      <c r="J1250" s="11"/>
    </row>
    <row r="1251" spans="1:10" ht="13.5">
      <c r="A1251" s="17" t="s">
        <v>26</v>
      </c>
      <c r="B1251" s="17"/>
      <c r="D1251" s="18" t="s">
        <v>27</v>
      </c>
      <c r="E1251" s="18"/>
      <c r="F1251" s="18"/>
      <c r="H1251" s="19" t="s">
        <v>2376</v>
      </c>
      <c r="I1251" s="19"/>
      <c r="J1251" s="19"/>
    </row>
    <row r="1256" spans="1:10" ht="22.5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 ht="18.75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ht="18.75" customHeight="1">
      <c r="A1258" s="5" t="s">
        <v>1279</v>
      </c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ht="18.75" customHeight="1">
      <c r="A1259" s="6" t="s">
        <v>2</v>
      </c>
      <c r="B1259" s="7" t="s">
        <v>3</v>
      </c>
      <c r="C1259" s="7" t="s">
        <v>2</v>
      </c>
      <c r="D1259" s="7" t="s">
        <v>3</v>
      </c>
      <c r="E1259" s="7" t="s">
        <v>2</v>
      </c>
      <c r="F1259" s="7" t="s">
        <v>3</v>
      </c>
      <c r="G1259" s="7" t="s">
        <v>2</v>
      </c>
      <c r="H1259" s="7" t="s">
        <v>3</v>
      </c>
      <c r="I1259" s="7" t="s">
        <v>2</v>
      </c>
      <c r="J1259" s="7" t="s">
        <v>3</v>
      </c>
    </row>
    <row r="1260" spans="1:10" ht="18.75" customHeight="1">
      <c r="A1260" s="99"/>
      <c r="B1260" s="69"/>
      <c r="C1260" s="34"/>
      <c r="D1260" s="114"/>
      <c r="E1260" s="10"/>
      <c r="F1260" s="114"/>
      <c r="G1260" s="10"/>
      <c r="H1260" s="11"/>
      <c r="I1260" s="30"/>
      <c r="J1260" s="40"/>
    </row>
    <row r="1261" spans="1:10" ht="18.75" customHeight="1">
      <c r="A1261" s="100"/>
      <c r="B1261" s="114"/>
      <c r="C1261" s="38"/>
      <c r="D1261" s="114"/>
      <c r="E1261" s="13"/>
      <c r="F1261" s="114"/>
      <c r="G1261" s="13"/>
      <c r="H1261" s="114"/>
      <c r="I1261" s="31"/>
      <c r="J1261" s="11"/>
    </row>
    <row r="1262" spans="1:10" ht="18.75" customHeight="1">
      <c r="A1262" s="100"/>
      <c r="B1262" s="114"/>
      <c r="C1262" s="38"/>
      <c r="D1262" s="114"/>
      <c r="E1262" s="13"/>
      <c r="F1262" s="114"/>
      <c r="G1262" s="13"/>
      <c r="H1262" s="114"/>
      <c r="I1262" s="31"/>
      <c r="J1262" s="11"/>
    </row>
    <row r="1263" spans="1:10" ht="18.75" customHeight="1">
      <c r="A1263" s="100"/>
      <c r="B1263" s="114"/>
      <c r="C1263" s="38"/>
      <c r="D1263" s="114"/>
      <c r="E1263" s="13"/>
      <c r="F1263" s="114"/>
      <c r="G1263" s="13"/>
      <c r="H1263" s="114"/>
      <c r="I1263" s="31"/>
      <c r="J1263" s="11"/>
    </row>
    <row r="1264" spans="1:10" ht="18.75" customHeight="1">
      <c r="A1264" s="100"/>
      <c r="B1264" s="114"/>
      <c r="C1264" s="38"/>
      <c r="D1264" s="114"/>
      <c r="E1264" s="13"/>
      <c r="F1264" s="114"/>
      <c r="G1264" s="13"/>
      <c r="H1264" s="114"/>
      <c r="I1264" s="31"/>
      <c r="J1264" s="11"/>
    </row>
    <row r="1265" spans="1:10" ht="18.75" customHeight="1">
      <c r="A1265" s="100"/>
      <c r="B1265" s="114"/>
      <c r="C1265" s="38"/>
      <c r="D1265" s="114"/>
      <c r="E1265" s="13"/>
      <c r="F1265" s="114"/>
      <c r="G1265" s="13"/>
      <c r="H1265" s="114"/>
      <c r="I1265" s="31"/>
      <c r="J1265" s="11"/>
    </row>
    <row r="1266" spans="1:10" ht="18.75" customHeight="1">
      <c r="A1266" s="100"/>
      <c r="B1266" s="114"/>
      <c r="C1266" s="38"/>
      <c r="D1266" s="114"/>
      <c r="E1266" s="16"/>
      <c r="F1266" s="114"/>
      <c r="G1266" s="13"/>
      <c r="H1266" s="114"/>
      <c r="I1266" s="31"/>
      <c r="J1266" s="11"/>
    </row>
    <row r="1267" spans="1:10" ht="18.75" customHeight="1">
      <c r="A1267" s="102"/>
      <c r="B1267" s="114"/>
      <c r="C1267" s="36"/>
      <c r="D1267" s="114"/>
      <c r="E1267" s="37"/>
      <c r="F1267" s="114"/>
      <c r="G1267" s="16"/>
      <c r="H1267" s="114"/>
      <c r="I1267" s="32"/>
      <c r="J1267" s="11"/>
    </row>
    <row r="1268" spans="1:10" ht="13.5">
      <c r="A1268" s="17" t="s">
        <v>26</v>
      </c>
      <c r="B1268" s="17"/>
      <c r="D1268" s="18" t="s">
        <v>27</v>
      </c>
      <c r="E1268" s="18"/>
      <c r="F1268" s="18"/>
      <c r="H1268" s="29" t="s">
        <v>2408</v>
      </c>
      <c r="I1268" s="29"/>
      <c r="J1268" s="29"/>
    </row>
    <row r="1272" spans="1:10" ht="22.5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ht="13.5">
      <c r="A1274" s="5" t="s">
        <v>1279</v>
      </c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ht="14.25">
      <c r="A1275" s="6" t="s">
        <v>2</v>
      </c>
      <c r="B1275" s="7" t="s">
        <v>3</v>
      </c>
      <c r="C1275" s="7" t="s">
        <v>2</v>
      </c>
      <c r="D1275" s="7" t="s">
        <v>3</v>
      </c>
      <c r="E1275" s="7" t="s">
        <v>2</v>
      </c>
      <c r="F1275" s="7" t="s">
        <v>3</v>
      </c>
      <c r="G1275" s="7" t="s">
        <v>2</v>
      </c>
      <c r="H1275" s="7" t="s">
        <v>3</v>
      </c>
      <c r="I1275" s="7" t="s">
        <v>2</v>
      </c>
      <c r="J1275" s="7" t="s">
        <v>3</v>
      </c>
    </row>
    <row r="1276" spans="1:10" ht="13.5">
      <c r="A1276" s="8"/>
      <c r="B1276" s="33"/>
      <c r="C1276" s="34"/>
      <c r="D1276" s="35"/>
      <c r="E1276" s="10"/>
      <c r="F1276" s="35"/>
      <c r="G1276" s="10"/>
      <c r="H1276" s="35"/>
      <c r="I1276" s="30"/>
      <c r="J1276" s="40"/>
    </row>
    <row r="1277" spans="1:10" ht="13.5">
      <c r="A1277" s="10"/>
      <c r="B1277" s="114"/>
      <c r="C1277" s="36"/>
      <c r="D1277" s="114"/>
      <c r="E1277" s="13"/>
      <c r="F1277" s="114"/>
      <c r="G1277" s="13"/>
      <c r="H1277" s="11"/>
      <c r="I1277" s="31"/>
      <c r="J1277" s="39"/>
    </row>
    <row r="1278" spans="1:10" ht="13.5">
      <c r="A1278" s="13"/>
      <c r="B1278" s="114"/>
      <c r="C1278" s="38"/>
      <c r="D1278" s="114"/>
      <c r="E1278" s="13"/>
      <c r="F1278" s="114"/>
      <c r="G1278" s="13"/>
      <c r="H1278" s="114"/>
      <c r="I1278" s="31"/>
      <c r="J1278" s="39"/>
    </row>
    <row r="1279" spans="1:10" ht="13.5">
      <c r="A1279" s="13"/>
      <c r="B1279" s="114"/>
      <c r="C1279" s="38"/>
      <c r="D1279" s="114"/>
      <c r="E1279" s="13"/>
      <c r="F1279" s="114"/>
      <c r="G1279" s="13"/>
      <c r="H1279" s="114"/>
      <c r="I1279" s="31"/>
      <c r="J1279" s="39"/>
    </row>
    <row r="1280" spans="1:10" ht="13.5">
      <c r="A1280" s="13"/>
      <c r="B1280" s="114"/>
      <c r="C1280" s="38"/>
      <c r="D1280" s="114"/>
      <c r="E1280" s="13"/>
      <c r="F1280" s="114"/>
      <c r="G1280" s="13"/>
      <c r="H1280" s="114"/>
      <c r="I1280" s="31"/>
      <c r="J1280" s="39"/>
    </row>
    <row r="1281" spans="1:10" ht="13.5">
      <c r="A1281" s="13"/>
      <c r="B1281" s="114"/>
      <c r="C1281" s="38"/>
      <c r="D1281" s="114"/>
      <c r="E1281" s="13"/>
      <c r="F1281" s="114"/>
      <c r="G1281" s="13"/>
      <c r="H1281" s="114"/>
      <c r="I1281" s="31"/>
      <c r="J1281" s="11"/>
    </row>
    <row r="1282" spans="1:10" ht="13.5">
      <c r="A1282" s="16"/>
      <c r="B1282" s="114"/>
      <c r="C1282" s="36"/>
      <c r="D1282" s="114"/>
      <c r="E1282" s="16"/>
      <c r="F1282" s="114"/>
      <c r="G1282" s="16"/>
      <c r="H1282" s="135"/>
      <c r="I1282" s="32"/>
      <c r="J1282" s="11"/>
    </row>
    <row r="1283" spans="1:10" ht="13.5">
      <c r="A1283" s="17" t="s">
        <v>26</v>
      </c>
      <c r="B1283" s="17"/>
      <c r="D1283" s="18" t="s">
        <v>27</v>
      </c>
      <c r="E1283" s="18"/>
      <c r="F1283" s="18"/>
      <c r="H1283" s="19" t="s">
        <v>2431</v>
      </c>
      <c r="I1283" s="19"/>
      <c r="J1283" s="19"/>
    </row>
    <row r="1288" spans="1:10" ht="22.5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</row>
    <row r="1290" spans="1:10" ht="13.5">
      <c r="A1290" s="5" t="s">
        <v>1279</v>
      </c>
      <c r="B1290" s="5"/>
      <c r="C1290" s="5"/>
      <c r="D1290" s="5"/>
      <c r="E1290" s="5"/>
      <c r="F1290" s="5"/>
      <c r="G1290" s="5"/>
      <c r="H1290" s="5"/>
      <c r="I1290" s="5"/>
      <c r="J1290" s="5"/>
    </row>
    <row r="1291" spans="1:10" ht="14.25">
      <c r="A1291" s="6" t="s">
        <v>2</v>
      </c>
      <c r="B1291" s="7" t="s">
        <v>3</v>
      </c>
      <c r="C1291" s="7" t="s">
        <v>2</v>
      </c>
      <c r="D1291" s="7" t="s">
        <v>3</v>
      </c>
      <c r="E1291" s="7" t="s">
        <v>2</v>
      </c>
      <c r="F1291" s="7" t="s">
        <v>3</v>
      </c>
      <c r="G1291" s="7" t="s">
        <v>2</v>
      </c>
      <c r="H1291" s="7" t="s">
        <v>3</v>
      </c>
      <c r="I1291" s="7" t="s">
        <v>2</v>
      </c>
      <c r="J1291" s="7" t="s">
        <v>3</v>
      </c>
    </row>
    <row r="1292" spans="1:10" ht="13.5">
      <c r="A1292" s="8"/>
      <c r="B1292" s="33"/>
      <c r="C1292" s="34"/>
      <c r="D1292" s="11"/>
      <c r="E1292" s="10"/>
      <c r="F1292" s="11"/>
      <c r="G1292" s="10"/>
      <c r="H1292" s="11"/>
      <c r="I1292" s="30"/>
      <c r="J1292" s="40"/>
    </row>
    <row r="1293" spans="1:10" ht="13.5">
      <c r="A1293" s="10"/>
      <c r="B1293" s="11"/>
      <c r="C1293" s="36"/>
      <c r="D1293" s="114"/>
      <c r="E1293" s="13"/>
      <c r="F1293" s="114"/>
      <c r="G1293" s="13"/>
      <c r="H1293" s="11"/>
      <c r="I1293" s="31"/>
      <c r="J1293" s="11"/>
    </row>
    <row r="1294" spans="1:10" ht="13.5">
      <c r="A1294" s="13"/>
      <c r="B1294" s="11"/>
      <c r="C1294" s="38"/>
      <c r="D1294" s="114"/>
      <c r="E1294" s="13"/>
      <c r="F1294" s="114"/>
      <c r="G1294" s="13"/>
      <c r="H1294" s="114"/>
      <c r="I1294" s="31"/>
      <c r="J1294" s="11"/>
    </row>
    <row r="1295" spans="1:10" ht="13.5">
      <c r="A1295" s="13"/>
      <c r="B1295" s="114"/>
      <c r="C1295" s="38"/>
      <c r="D1295" s="114"/>
      <c r="E1295" s="13"/>
      <c r="F1295" s="114"/>
      <c r="G1295" s="13"/>
      <c r="H1295" s="114"/>
      <c r="I1295" s="31"/>
      <c r="J1295" s="11"/>
    </row>
    <row r="1296" spans="1:10" ht="13.5">
      <c r="A1296" s="13"/>
      <c r="B1296" s="114"/>
      <c r="C1296" s="38"/>
      <c r="D1296" s="114"/>
      <c r="E1296" s="13"/>
      <c r="F1296" s="114"/>
      <c r="G1296" s="13"/>
      <c r="H1296" s="114"/>
      <c r="I1296" s="31"/>
      <c r="J1296" s="11"/>
    </row>
    <row r="1297" spans="1:10" ht="13.5">
      <c r="A1297" s="13"/>
      <c r="B1297" s="114"/>
      <c r="C1297" s="38"/>
      <c r="D1297" s="114"/>
      <c r="E1297" s="13"/>
      <c r="F1297" s="114"/>
      <c r="G1297" s="13"/>
      <c r="H1297" s="114"/>
      <c r="I1297" s="31"/>
      <c r="J1297" s="11"/>
    </row>
    <row r="1298" spans="1:10" ht="13.5">
      <c r="A1298" s="16"/>
      <c r="B1298" s="114"/>
      <c r="C1298" s="36"/>
      <c r="D1298" s="114"/>
      <c r="E1298" s="16"/>
      <c r="F1298" s="114"/>
      <c r="G1298" s="16"/>
      <c r="H1298" s="114"/>
      <c r="I1298" s="32"/>
      <c r="J1298" s="11"/>
    </row>
    <row r="1299" spans="1:10" ht="13.5">
      <c r="A1299" s="17" t="s">
        <v>26</v>
      </c>
      <c r="B1299" s="17"/>
      <c r="D1299" s="18" t="s">
        <v>27</v>
      </c>
      <c r="E1299" s="18"/>
      <c r="F1299" s="18"/>
      <c r="H1299" s="19" t="s">
        <v>351</v>
      </c>
      <c r="I1299" s="19"/>
      <c r="J1299" s="19"/>
    </row>
    <row r="1303" spans="1:10" ht="22.5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</row>
    <row r="1305" spans="1:10" ht="13.5">
      <c r="A1305" s="5" t="s">
        <v>1279</v>
      </c>
      <c r="B1305" s="5"/>
      <c r="C1305" s="5"/>
      <c r="D1305" s="5"/>
      <c r="E1305" s="5"/>
      <c r="F1305" s="5"/>
      <c r="G1305" s="5"/>
      <c r="H1305" s="5"/>
      <c r="I1305" s="5"/>
      <c r="J1305" s="5"/>
    </row>
    <row r="1306" spans="1:10" ht="14.25">
      <c r="A1306" s="6" t="s">
        <v>2</v>
      </c>
      <c r="B1306" s="7" t="s">
        <v>3</v>
      </c>
      <c r="C1306" s="7" t="s">
        <v>2</v>
      </c>
      <c r="D1306" s="7" t="s">
        <v>3</v>
      </c>
      <c r="E1306" s="7" t="s">
        <v>2</v>
      </c>
      <c r="F1306" s="7" t="s">
        <v>3</v>
      </c>
      <c r="G1306" s="7" t="s">
        <v>2</v>
      </c>
      <c r="H1306" s="7" t="s">
        <v>3</v>
      </c>
      <c r="I1306" s="7" t="s">
        <v>2</v>
      </c>
      <c r="J1306" s="7" t="s">
        <v>3</v>
      </c>
    </row>
    <row r="1307" spans="1:10" ht="13.5">
      <c r="A1307" s="8"/>
      <c r="B1307" s="33"/>
      <c r="C1307" s="34"/>
      <c r="D1307" s="35"/>
      <c r="E1307" s="10"/>
      <c r="F1307" s="35"/>
      <c r="G1307" s="10"/>
      <c r="H1307" s="35"/>
      <c r="I1307" s="30"/>
      <c r="J1307" s="40"/>
    </row>
    <row r="1308" spans="1:10" ht="13.5">
      <c r="A1308" s="10"/>
      <c r="B1308" s="114"/>
      <c r="C1308" s="36"/>
      <c r="D1308" s="114"/>
      <c r="E1308" s="13"/>
      <c r="F1308" s="114"/>
      <c r="G1308" s="37"/>
      <c r="H1308" s="11"/>
      <c r="I1308" s="31"/>
      <c r="J1308" s="39"/>
    </row>
    <row r="1309" spans="1:10" ht="13.5">
      <c r="A1309" s="13"/>
      <c r="B1309" s="114"/>
      <c r="C1309" s="38"/>
      <c r="D1309" s="114"/>
      <c r="E1309" s="13"/>
      <c r="F1309" s="114"/>
      <c r="G1309" s="13"/>
      <c r="H1309" s="11"/>
      <c r="I1309" s="30"/>
      <c r="J1309" s="39"/>
    </row>
    <row r="1310" spans="1:10" ht="13.5">
      <c r="A1310" s="13"/>
      <c r="B1310" s="114"/>
      <c r="C1310" s="38"/>
      <c r="D1310" s="114"/>
      <c r="E1310" s="13"/>
      <c r="F1310" s="114"/>
      <c r="G1310" s="37"/>
      <c r="H1310" s="114"/>
      <c r="I1310" s="41"/>
      <c r="J1310" s="39"/>
    </row>
    <row r="1311" spans="1:10" ht="13.5">
      <c r="A1311" s="13"/>
      <c r="B1311" s="114"/>
      <c r="C1311" s="38"/>
      <c r="D1311" s="114"/>
      <c r="E1311" s="13"/>
      <c r="F1311" s="114"/>
      <c r="G1311" s="13"/>
      <c r="H1311" s="114"/>
      <c r="I1311" s="31"/>
      <c r="J1311" s="39"/>
    </row>
    <row r="1312" spans="1:10" ht="13.5">
      <c r="A1312" s="13"/>
      <c r="B1312" s="114"/>
      <c r="C1312" s="38"/>
      <c r="D1312" s="114"/>
      <c r="E1312" s="13"/>
      <c r="F1312" s="114"/>
      <c r="G1312" s="13"/>
      <c r="H1312" s="114"/>
      <c r="I1312" s="31"/>
      <c r="J1312" s="11"/>
    </row>
    <row r="1313" spans="1:10" ht="13.5">
      <c r="A1313" s="16"/>
      <c r="B1313" s="114"/>
      <c r="C1313" s="36"/>
      <c r="D1313" s="114"/>
      <c r="E1313" s="16"/>
      <c r="F1313" s="114"/>
      <c r="G1313" s="16"/>
      <c r="H1313" s="114"/>
      <c r="I1313" s="32"/>
      <c r="J1313" s="11"/>
    </row>
    <row r="1314" spans="1:10" ht="13.5">
      <c r="A1314" s="17" t="s">
        <v>26</v>
      </c>
      <c r="B1314" s="17"/>
      <c r="D1314" s="18" t="s">
        <v>27</v>
      </c>
      <c r="E1314" s="18"/>
      <c r="F1314" s="18"/>
      <c r="H1314" s="19" t="s">
        <v>2474</v>
      </c>
      <c r="I1314" s="19"/>
      <c r="J1314" s="19"/>
    </row>
    <row r="1318" spans="1:10" ht="22.5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</row>
    <row r="1320" spans="1:10" ht="13.5">
      <c r="A1320" s="5" t="s">
        <v>1279</v>
      </c>
      <c r="B1320" s="5"/>
      <c r="C1320" s="5"/>
      <c r="D1320" s="5"/>
      <c r="E1320" s="5"/>
      <c r="F1320" s="5"/>
      <c r="G1320" s="5"/>
      <c r="H1320" s="5"/>
      <c r="I1320" s="5"/>
      <c r="J1320" s="5"/>
    </row>
    <row r="1321" spans="1:10" ht="14.25">
      <c r="A1321" s="6" t="s">
        <v>2</v>
      </c>
      <c r="B1321" s="7" t="s">
        <v>3</v>
      </c>
      <c r="C1321" s="7" t="s">
        <v>2</v>
      </c>
      <c r="D1321" s="7" t="s">
        <v>3</v>
      </c>
      <c r="E1321" s="7" t="s">
        <v>2</v>
      </c>
      <c r="F1321" s="7" t="s">
        <v>3</v>
      </c>
      <c r="G1321" s="7" t="s">
        <v>2</v>
      </c>
      <c r="H1321" s="7" t="s">
        <v>3</v>
      </c>
      <c r="I1321" s="7" t="s">
        <v>2</v>
      </c>
      <c r="J1321" s="7" t="s">
        <v>3</v>
      </c>
    </row>
    <row r="1322" spans="1:10" ht="13.5">
      <c r="A1322" s="8"/>
      <c r="B1322" s="33"/>
      <c r="C1322" s="34"/>
      <c r="D1322" s="59"/>
      <c r="E1322" s="10"/>
      <c r="F1322" s="60"/>
      <c r="G1322" s="10"/>
      <c r="H1322" s="61"/>
      <c r="I1322" s="30"/>
      <c r="J1322" s="61"/>
    </row>
    <row r="1323" spans="1:10" ht="13.5">
      <c r="A1323" s="10"/>
      <c r="B1323" s="25"/>
      <c r="C1323" s="36"/>
      <c r="D1323" s="25"/>
      <c r="E1323" s="13"/>
      <c r="F1323" s="25"/>
      <c r="G1323" s="37"/>
      <c r="H1323" s="25"/>
      <c r="I1323" s="31"/>
      <c r="J1323" s="61"/>
    </row>
    <row r="1324" spans="1:10" ht="13.5">
      <c r="A1324" s="13"/>
      <c r="B1324" s="25"/>
      <c r="C1324" s="38"/>
      <c r="D1324" s="25"/>
      <c r="E1324" s="13"/>
      <c r="F1324" s="25"/>
      <c r="G1324" s="13"/>
      <c r="H1324" s="25"/>
      <c r="I1324" s="31"/>
      <c r="J1324" s="61"/>
    </row>
    <row r="1325" spans="1:10" ht="13.5">
      <c r="A1325" s="13"/>
      <c r="B1325" s="25"/>
      <c r="C1325" s="38"/>
      <c r="D1325" s="25"/>
      <c r="E1325" s="13"/>
      <c r="F1325" s="25"/>
      <c r="G1325" s="37"/>
      <c r="H1325" s="25"/>
      <c r="I1325" s="31"/>
      <c r="J1325" s="61"/>
    </row>
    <row r="1326" spans="1:10" ht="13.5">
      <c r="A1326" s="13"/>
      <c r="B1326" s="25"/>
      <c r="C1326" s="38"/>
      <c r="D1326" s="25"/>
      <c r="E1326" s="13"/>
      <c r="F1326" s="25"/>
      <c r="G1326" s="13"/>
      <c r="H1326" s="25"/>
      <c r="I1326" s="31"/>
      <c r="J1326" s="61"/>
    </row>
    <row r="1327" spans="1:10" ht="13.5">
      <c r="A1327" s="13"/>
      <c r="B1327" s="25"/>
      <c r="C1327" s="38"/>
      <c r="D1327" s="25"/>
      <c r="E1327" s="13"/>
      <c r="F1327" s="25"/>
      <c r="G1327" s="13"/>
      <c r="H1327" s="25"/>
      <c r="I1327" s="31"/>
      <c r="J1327" s="61"/>
    </row>
    <row r="1328" spans="1:10" ht="13.5">
      <c r="A1328" s="16"/>
      <c r="B1328" s="25"/>
      <c r="C1328" s="36"/>
      <c r="D1328" s="25"/>
      <c r="E1328" s="16"/>
      <c r="F1328" s="25"/>
      <c r="G1328" s="16"/>
      <c r="H1328" s="25"/>
      <c r="I1328" s="32"/>
      <c r="J1328" s="59"/>
    </row>
    <row r="1329" spans="1:10" ht="13.5">
      <c r="A1329" s="17" t="s">
        <v>26</v>
      </c>
      <c r="B1329" s="17"/>
      <c r="D1329" s="18" t="s">
        <v>27</v>
      </c>
      <c r="E1329" s="18"/>
      <c r="F1329" s="18"/>
      <c r="H1329" s="19" t="s">
        <v>1356</v>
      </c>
      <c r="I1329" s="19"/>
      <c r="J1329" s="19"/>
    </row>
    <row r="1333" spans="1:10" ht="22.5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</row>
    <row r="1335" spans="1:10" ht="13.5">
      <c r="A1335" s="5" t="s">
        <v>1279</v>
      </c>
      <c r="B1335" s="5"/>
      <c r="C1335" s="5"/>
      <c r="D1335" s="5"/>
      <c r="E1335" s="5"/>
      <c r="F1335" s="5"/>
      <c r="G1335" s="5"/>
      <c r="H1335" s="5"/>
      <c r="I1335" s="5"/>
      <c r="J1335" s="5"/>
    </row>
    <row r="1336" spans="1:10" ht="14.25">
      <c r="A1336" s="6" t="s">
        <v>2</v>
      </c>
      <c r="B1336" s="7" t="s">
        <v>3</v>
      </c>
      <c r="C1336" s="7" t="s">
        <v>2</v>
      </c>
      <c r="D1336" s="7" t="s">
        <v>3</v>
      </c>
      <c r="E1336" s="7" t="s">
        <v>2</v>
      </c>
      <c r="F1336" s="7" t="s">
        <v>3</v>
      </c>
      <c r="G1336" s="7" t="s">
        <v>2</v>
      </c>
      <c r="H1336" s="7" t="s">
        <v>3</v>
      </c>
      <c r="I1336" s="7" t="s">
        <v>2</v>
      </c>
      <c r="J1336" s="7" t="s">
        <v>3</v>
      </c>
    </row>
    <row r="1337" spans="1:10" ht="13.5">
      <c r="A1337" s="8"/>
      <c r="B1337" s="25"/>
      <c r="C1337" s="34"/>
      <c r="D1337" s="61"/>
      <c r="E1337" s="10"/>
      <c r="F1337" s="61"/>
      <c r="G1337" s="10"/>
      <c r="H1337" s="61"/>
      <c r="I1337" s="30"/>
      <c r="J1337" s="61"/>
    </row>
    <row r="1338" spans="1:10" ht="13.5">
      <c r="A1338" s="10"/>
      <c r="B1338" s="25"/>
      <c r="C1338" s="38"/>
      <c r="D1338" s="25"/>
      <c r="E1338" s="13"/>
      <c r="F1338" s="25"/>
      <c r="G1338" s="13"/>
      <c r="H1338" s="25"/>
      <c r="I1338" s="31"/>
      <c r="J1338" s="59"/>
    </row>
    <row r="1339" spans="1:10" ht="13.5">
      <c r="A1339" s="13"/>
      <c r="B1339" s="25"/>
      <c r="C1339" s="38"/>
      <c r="D1339" s="25"/>
      <c r="E1339" s="13"/>
      <c r="F1339" s="25"/>
      <c r="G1339" s="13"/>
      <c r="H1339" s="25"/>
      <c r="I1339" s="31"/>
      <c r="J1339" s="59"/>
    </row>
    <row r="1340" spans="1:10" ht="13.5">
      <c r="A1340" s="13"/>
      <c r="B1340" s="25"/>
      <c r="C1340" s="38"/>
      <c r="D1340" s="25"/>
      <c r="E1340" s="13"/>
      <c r="F1340" s="25"/>
      <c r="G1340" s="13"/>
      <c r="H1340" s="25"/>
      <c r="I1340" s="31"/>
      <c r="J1340" s="59"/>
    </row>
    <row r="1341" spans="1:10" ht="13.5">
      <c r="A1341" s="13"/>
      <c r="B1341" s="25"/>
      <c r="C1341" s="38"/>
      <c r="D1341" s="25"/>
      <c r="E1341" s="13"/>
      <c r="F1341" s="25"/>
      <c r="G1341" s="13"/>
      <c r="H1341" s="25"/>
      <c r="I1341" s="31"/>
      <c r="J1341" s="59"/>
    </row>
    <row r="1342" spans="1:10" ht="13.5">
      <c r="A1342" s="13"/>
      <c r="B1342" s="25"/>
      <c r="C1342" s="38"/>
      <c r="D1342" s="25"/>
      <c r="E1342" s="13"/>
      <c r="F1342" s="25"/>
      <c r="G1342" s="13"/>
      <c r="H1342" s="25"/>
      <c r="I1342" s="31"/>
      <c r="J1342" s="59"/>
    </row>
    <row r="1343" spans="1:10" ht="13.5">
      <c r="A1343" s="13"/>
      <c r="B1343" s="25"/>
      <c r="C1343" s="38"/>
      <c r="D1343" s="25"/>
      <c r="E1343" s="13"/>
      <c r="F1343" s="25"/>
      <c r="G1343" s="13"/>
      <c r="H1343" s="25"/>
      <c r="I1343" s="31"/>
      <c r="J1343" s="111"/>
    </row>
    <row r="1344" spans="1:10" ht="13.5">
      <c r="A1344" s="16"/>
      <c r="B1344" s="25"/>
      <c r="C1344" s="36"/>
      <c r="D1344" s="25"/>
      <c r="E1344" s="16"/>
      <c r="F1344" s="25"/>
      <c r="G1344" s="16"/>
      <c r="H1344" s="25"/>
      <c r="I1344" s="32"/>
      <c r="J1344" s="59"/>
    </row>
    <row r="1345" spans="1:10" ht="13.5">
      <c r="A1345" s="17" t="s">
        <v>26</v>
      </c>
      <c r="B1345" s="17"/>
      <c r="D1345" s="18" t="s">
        <v>27</v>
      </c>
      <c r="E1345" s="18"/>
      <c r="F1345" s="18"/>
      <c r="H1345" s="29" t="s">
        <v>2691</v>
      </c>
      <c r="I1345" s="29"/>
      <c r="J1345" s="29"/>
    </row>
    <row r="1346" spans="1:10" ht="13.5">
      <c r="A1346" s="17"/>
      <c r="B1346" s="17"/>
      <c r="D1346" s="18"/>
      <c r="E1346" s="18"/>
      <c r="F1346" s="18"/>
      <c r="H1346" s="18"/>
      <c r="I1346" s="18"/>
      <c r="J1346" s="18"/>
    </row>
    <row r="1349" spans="1:10" ht="22.5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</row>
    <row r="1351" spans="1:10" ht="13.5">
      <c r="A1351" s="5" t="s">
        <v>1279</v>
      </c>
      <c r="B1351" s="5"/>
      <c r="C1351" s="5"/>
      <c r="D1351" s="5"/>
      <c r="E1351" s="5"/>
      <c r="F1351" s="5"/>
      <c r="G1351" s="5"/>
      <c r="H1351" s="5"/>
      <c r="I1351" s="5"/>
      <c r="J1351" s="5"/>
    </row>
    <row r="1352" spans="1:10" ht="14.25">
      <c r="A1352" s="6" t="s">
        <v>2</v>
      </c>
      <c r="B1352" s="7" t="s">
        <v>3</v>
      </c>
      <c r="C1352" s="7" t="s">
        <v>2</v>
      </c>
      <c r="D1352" s="7" t="s">
        <v>3</v>
      </c>
      <c r="E1352" s="7" t="s">
        <v>2</v>
      </c>
      <c r="F1352" s="7" t="s">
        <v>3</v>
      </c>
      <c r="G1352" s="7" t="s">
        <v>2</v>
      </c>
      <c r="H1352" s="7" t="s">
        <v>3</v>
      </c>
      <c r="I1352" s="7" t="s">
        <v>2</v>
      </c>
      <c r="J1352" s="7" t="s">
        <v>3</v>
      </c>
    </row>
    <row r="1353" spans="1:10" ht="13.5">
      <c r="A1353" s="8"/>
      <c r="B1353" s="33"/>
      <c r="C1353" s="34"/>
      <c r="D1353" s="136"/>
      <c r="E1353" s="10"/>
      <c r="F1353" s="137"/>
      <c r="G1353" s="10"/>
      <c r="H1353" s="137"/>
      <c r="I1353" s="30"/>
      <c r="J1353" s="61"/>
    </row>
    <row r="1354" spans="1:10" ht="13.5">
      <c r="A1354" s="10"/>
      <c r="B1354" s="138"/>
      <c r="C1354" s="38"/>
      <c r="D1354" s="136"/>
      <c r="E1354" s="13"/>
      <c r="F1354" s="137"/>
      <c r="G1354" s="13"/>
      <c r="H1354" s="137"/>
      <c r="I1354" s="31"/>
      <c r="J1354" s="61"/>
    </row>
    <row r="1355" spans="1:10" ht="13.5">
      <c r="A1355" s="13"/>
      <c r="B1355" s="138"/>
      <c r="C1355" s="38"/>
      <c r="D1355" s="136"/>
      <c r="E1355" s="13"/>
      <c r="F1355" s="137"/>
      <c r="G1355" s="13"/>
      <c r="H1355" s="137"/>
      <c r="I1355" s="31"/>
      <c r="J1355" s="61"/>
    </row>
    <row r="1356" spans="1:10" ht="13.5">
      <c r="A1356" s="13"/>
      <c r="B1356" s="138"/>
      <c r="C1356" s="38"/>
      <c r="D1356" s="136"/>
      <c r="E1356" s="13"/>
      <c r="F1356" s="137"/>
      <c r="G1356" s="13"/>
      <c r="H1356" s="137"/>
      <c r="I1356" s="31"/>
      <c r="J1356" s="61"/>
    </row>
    <row r="1357" spans="1:10" ht="13.5">
      <c r="A1357" s="13"/>
      <c r="B1357" s="138"/>
      <c r="C1357" s="38"/>
      <c r="D1357" s="136"/>
      <c r="E1357" s="13"/>
      <c r="F1357" s="137"/>
      <c r="G1357" s="13"/>
      <c r="H1357" s="137"/>
      <c r="I1357" s="31"/>
      <c r="J1357" s="61"/>
    </row>
    <row r="1358" spans="1:10" ht="13.5">
      <c r="A1358" s="13"/>
      <c r="B1358" s="138"/>
      <c r="C1358" s="38"/>
      <c r="D1358" s="136"/>
      <c r="E1358" s="13"/>
      <c r="F1358" s="137"/>
      <c r="G1358" s="13"/>
      <c r="H1358" s="137"/>
      <c r="I1358" s="31"/>
      <c r="J1358" s="61"/>
    </row>
    <row r="1359" spans="1:10" ht="13.5">
      <c r="A1359" s="110"/>
      <c r="B1359" s="138"/>
      <c r="C1359" s="38"/>
      <c r="D1359" s="136"/>
      <c r="E1359" s="110"/>
      <c r="F1359" s="137"/>
      <c r="G1359" s="13"/>
      <c r="H1359" s="137"/>
      <c r="I1359" s="31"/>
      <c r="J1359" s="111"/>
    </row>
    <row r="1360" spans="1:10" ht="13.5">
      <c r="A1360" s="37"/>
      <c r="B1360" s="138"/>
      <c r="C1360" s="36"/>
      <c r="D1360" s="136"/>
      <c r="E1360" s="37"/>
      <c r="F1360" s="137"/>
      <c r="G1360" s="16"/>
      <c r="H1360" s="137"/>
      <c r="I1360" s="32"/>
      <c r="J1360" s="59"/>
    </row>
    <row r="1361" spans="1:10" ht="13.5">
      <c r="A1361" s="17" t="s">
        <v>26</v>
      </c>
      <c r="B1361" s="17"/>
      <c r="D1361" s="18" t="s">
        <v>27</v>
      </c>
      <c r="E1361" s="18"/>
      <c r="F1361" s="18"/>
      <c r="H1361" s="29" t="s">
        <v>2790</v>
      </c>
      <c r="I1361" s="29"/>
      <c r="J1361" s="29"/>
    </row>
    <row r="1365" spans="1:10" ht="22.5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</row>
    <row r="1367" spans="1:10" ht="13.5">
      <c r="A1367" s="5" t="s">
        <v>1279</v>
      </c>
      <c r="B1367" s="5"/>
      <c r="C1367" s="5"/>
      <c r="D1367" s="5"/>
      <c r="E1367" s="5"/>
      <c r="F1367" s="5"/>
      <c r="G1367" s="5"/>
      <c r="H1367" s="5"/>
      <c r="I1367" s="5"/>
      <c r="J1367" s="5"/>
    </row>
    <row r="1368" spans="1:10" ht="14.25">
      <c r="A1368" s="6" t="s">
        <v>2</v>
      </c>
      <c r="B1368" s="7" t="s">
        <v>3</v>
      </c>
      <c r="C1368" s="7" t="s">
        <v>2</v>
      </c>
      <c r="D1368" s="7" t="s">
        <v>3</v>
      </c>
      <c r="E1368" s="7" t="s">
        <v>2</v>
      </c>
      <c r="F1368" s="7" t="s">
        <v>3</v>
      </c>
      <c r="G1368" s="7" t="s">
        <v>2</v>
      </c>
      <c r="H1368" s="7" t="s">
        <v>3</v>
      </c>
      <c r="I1368" s="7" t="s">
        <v>2</v>
      </c>
      <c r="J1368" s="7" t="s">
        <v>3</v>
      </c>
    </row>
    <row r="1369" spans="1:10" ht="13.5">
      <c r="A1369" s="8"/>
      <c r="B1369" s="33"/>
      <c r="C1369" s="34"/>
      <c r="D1369" s="137"/>
      <c r="E1369" s="10"/>
      <c r="F1369" s="137"/>
      <c r="G1369" s="10"/>
      <c r="H1369" s="137"/>
      <c r="I1369" s="30"/>
      <c r="J1369" s="61"/>
    </row>
    <row r="1370" spans="1:10" ht="13.5">
      <c r="A1370" s="10"/>
      <c r="B1370" s="137"/>
      <c r="C1370" s="36"/>
      <c r="D1370" s="137"/>
      <c r="E1370" s="13"/>
      <c r="F1370" s="137"/>
      <c r="G1370" s="37"/>
      <c r="H1370" s="137"/>
      <c r="I1370" s="31"/>
      <c r="J1370" s="25"/>
    </row>
    <row r="1371" spans="1:10" ht="13.5">
      <c r="A1371" s="13"/>
      <c r="B1371" s="137"/>
      <c r="C1371" s="38"/>
      <c r="D1371" s="137"/>
      <c r="E1371" s="13"/>
      <c r="F1371" s="137"/>
      <c r="G1371" s="13"/>
      <c r="H1371" s="137"/>
      <c r="I1371" s="30"/>
      <c r="J1371" s="137"/>
    </row>
    <row r="1372" spans="1:10" ht="13.5">
      <c r="A1372" s="13"/>
      <c r="B1372" s="137"/>
      <c r="C1372" s="38"/>
      <c r="D1372" s="137"/>
      <c r="E1372" s="13"/>
      <c r="F1372" s="137"/>
      <c r="G1372" s="37"/>
      <c r="H1372" s="137"/>
      <c r="I1372" s="41"/>
      <c r="J1372" s="137"/>
    </row>
    <row r="1373" spans="1:10" ht="13.5">
      <c r="A1373" s="13"/>
      <c r="B1373" s="137"/>
      <c r="C1373" s="38"/>
      <c r="D1373" s="137"/>
      <c r="E1373" s="13"/>
      <c r="F1373" s="137"/>
      <c r="G1373" s="13"/>
      <c r="H1373" s="137"/>
      <c r="I1373" s="31"/>
      <c r="J1373" s="137"/>
    </row>
    <row r="1374" spans="1:10" ht="13.5">
      <c r="A1374" s="13"/>
      <c r="B1374" s="137"/>
      <c r="C1374" s="38"/>
      <c r="D1374" s="137"/>
      <c r="E1374" s="13"/>
      <c r="F1374" s="137"/>
      <c r="G1374" s="13"/>
      <c r="H1374" s="137"/>
      <c r="I1374" s="31"/>
      <c r="J1374" s="137"/>
    </row>
    <row r="1375" spans="1:10" ht="13.5">
      <c r="A1375" s="16"/>
      <c r="B1375" s="137"/>
      <c r="C1375" s="36"/>
      <c r="D1375" s="137"/>
      <c r="E1375" s="16"/>
      <c r="F1375" s="137"/>
      <c r="G1375" s="16"/>
      <c r="H1375" s="137"/>
      <c r="I1375" s="32"/>
      <c r="J1375" s="114"/>
    </row>
    <row r="1376" spans="1:10" ht="13.5">
      <c r="A1376" s="17" t="s">
        <v>26</v>
      </c>
      <c r="B1376" s="17"/>
      <c r="D1376" s="18" t="s">
        <v>27</v>
      </c>
      <c r="E1376" s="18"/>
      <c r="F1376" s="18"/>
      <c r="H1376" s="19" t="s">
        <v>497</v>
      </c>
      <c r="I1376" s="19"/>
      <c r="J1376" s="19"/>
    </row>
    <row r="1382" spans="1:10" ht="22.5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</row>
    <row r="1384" spans="1:10" ht="13.5">
      <c r="A1384" s="5" t="s">
        <v>1279</v>
      </c>
      <c r="B1384" s="5"/>
      <c r="C1384" s="5"/>
      <c r="D1384" s="5"/>
      <c r="E1384" s="5"/>
      <c r="F1384" s="5"/>
      <c r="G1384" s="5"/>
      <c r="H1384" s="5"/>
      <c r="I1384" s="5"/>
      <c r="J1384" s="5"/>
    </row>
    <row r="1385" spans="1:10" ht="14.25">
      <c r="A1385" s="6" t="s">
        <v>2</v>
      </c>
      <c r="B1385" s="7" t="s">
        <v>3</v>
      </c>
      <c r="C1385" s="7" t="s">
        <v>2</v>
      </c>
      <c r="D1385" s="7" t="s">
        <v>3</v>
      </c>
      <c r="E1385" s="7" t="s">
        <v>2</v>
      </c>
      <c r="F1385" s="7" t="s">
        <v>3</v>
      </c>
      <c r="G1385" s="7" t="s">
        <v>2</v>
      </c>
      <c r="H1385" s="7" t="s">
        <v>3</v>
      </c>
      <c r="I1385" s="7" t="s">
        <v>2</v>
      </c>
      <c r="J1385" s="7" t="s">
        <v>3</v>
      </c>
    </row>
    <row r="1386" spans="1:10" ht="13.5">
      <c r="A1386" s="8"/>
      <c r="B1386" s="114"/>
      <c r="C1386" s="34"/>
      <c r="D1386" s="114"/>
      <c r="E1386" s="10"/>
      <c r="F1386" s="114"/>
      <c r="G1386" s="10"/>
      <c r="H1386" s="61"/>
      <c r="I1386" s="30"/>
      <c r="J1386" s="61"/>
    </row>
    <row r="1387" spans="1:10" ht="13.5">
      <c r="A1387" s="10"/>
      <c r="B1387" s="114"/>
      <c r="C1387" s="36"/>
      <c r="D1387" s="114"/>
      <c r="E1387" s="13"/>
      <c r="F1387" s="114"/>
      <c r="G1387" s="37"/>
      <c r="H1387" s="114"/>
      <c r="I1387" s="31"/>
      <c r="J1387" s="61"/>
    </row>
    <row r="1388" spans="1:10" ht="13.5">
      <c r="A1388" s="13"/>
      <c r="B1388" s="114"/>
      <c r="C1388" s="38"/>
      <c r="D1388" s="114"/>
      <c r="E1388" s="13"/>
      <c r="F1388" s="114"/>
      <c r="G1388" s="13"/>
      <c r="H1388" s="114"/>
      <c r="I1388" s="30"/>
      <c r="J1388" s="61"/>
    </row>
    <row r="1389" spans="1:10" ht="13.5">
      <c r="A1389" s="13"/>
      <c r="B1389" s="114"/>
      <c r="C1389" s="38"/>
      <c r="D1389" s="114"/>
      <c r="E1389" s="13"/>
      <c r="F1389" s="114"/>
      <c r="G1389" s="37"/>
      <c r="H1389" s="114"/>
      <c r="I1389" s="41"/>
      <c r="J1389" s="61"/>
    </row>
    <row r="1390" spans="1:10" ht="13.5">
      <c r="A1390" s="13"/>
      <c r="B1390" s="114"/>
      <c r="C1390" s="38"/>
      <c r="D1390" s="114"/>
      <c r="E1390" s="13"/>
      <c r="F1390" s="114"/>
      <c r="G1390" s="13"/>
      <c r="H1390" s="114"/>
      <c r="I1390" s="31"/>
      <c r="J1390" s="61"/>
    </row>
    <row r="1391" spans="1:10" ht="13.5">
      <c r="A1391" s="13"/>
      <c r="B1391" s="114"/>
      <c r="C1391" s="38"/>
      <c r="D1391" s="114"/>
      <c r="E1391" s="13"/>
      <c r="F1391" s="114"/>
      <c r="G1391" s="13"/>
      <c r="H1391" s="114"/>
      <c r="I1391" s="31"/>
      <c r="J1391" s="61"/>
    </row>
    <row r="1392" spans="1:10" ht="13.5">
      <c r="A1392" s="110"/>
      <c r="B1392" s="114"/>
      <c r="C1392" s="118"/>
      <c r="D1392" s="114"/>
      <c r="E1392" s="110"/>
      <c r="F1392" s="114"/>
      <c r="G1392" s="110"/>
      <c r="H1392" s="114"/>
      <c r="I1392" s="119"/>
      <c r="J1392" s="111"/>
    </row>
    <row r="1393" spans="1:79" s="94" customFormat="1" ht="13.5">
      <c r="A1393" s="37"/>
      <c r="B1393" s="114"/>
      <c r="C1393" s="37"/>
      <c r="D1393" s="114"/>
      <c r="E1393" s="37"/>
      <c r="F1393" s="114"/>
      <c r="G1393" s="37"/>
      <c r="H1393" s="114"/>
      <c r="I1393" s="41"/>
      <c r="J1393" s="59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</row>
    <row r="1394" spans="1:10" ht="13.5">
      <c r="A1394" s="17" t="s">
        <v>26</v>
      </c>
      <c r="B1394" s="17"/>
      <c r="D1394" s="18" t="s">
        <v>27</v>
      </c>
      <c r="E1394" s="18"/>
      <c r="F1394" s="18"/>
      <c r="H1394" s="29" t="s">
        <v>2857</v>
      </c>
      <c r="I1394" s="29"/>
      <c r="J1394" s="29"/>
    </row>
    <row r="1398" spans="1:10" ht="22.5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 ht="13.5">
      <c r="A1399" s="5"/>
      <c r="B1399" s="5"/>
      <c r="C1399" s="5"/>
      <c r="D1399" s="5"/>
      <c r="E1399" s="5"/>
      <c r="F1399" s="5"/>
      <c r="G1399" s="5"/>
      <c r="H1399" s="5"/>
      <c r="I1399" s="5"/>
      <c r="J1399" s="5"/>
    </row>
    <row r="1400" spans="1:10" ht="13.5">
      <c r="A1400" s="5" t="s">
        <v>1279</v>
      </c>
      <c r="B1400" s="5"/>
      <c r="C1400" s="5"/>
      <c r="D1400" s="5"/>
      <c r="E1400" s="5"/>
      <c r="F1400" s="5"/>
      <c r="G1400" s="5"/>
      <c r="H1400" s="5"/>
      <c r="I1400" s="5"/>
      <c r="J1400" s="5"/>
    </row>
    <row r="1401" spans="1:10" ht="14.25">
      <c r="A1401" s="6" t="s">
        <v>2</v>
      </c>
      <c r="B1401" s="7" t="s">
        <v>3</v>
      </c>
      <c r="C1401" s="7" t="s">
        <v>2</v>
      </c>
      <c r="D1401" s="7" t="s">
        <v>3</v>
      </c>
      <c r="E1401" s="7" t="s">
        <v>2</v>
      </c>
      <c r="F1401" s="7" t="s">
        <v>3</v>
      </c>
      <c r="G1401" s="7" t="s">
        <v>2</v>
      </c>
      <c r="H1401" s="7" t="s">
        <v>3</v>
      </c>
      <c r="I1401" s="7" t="s">
        <v>2</v>
      </c>
      <c r="J1401" s="7" t="s">
        <v>3</v>
      </c>
    </row>
    <row r="1402" spans="1:10" ht="13.5">
      <c r="A1402" s="8"/>
      <c r="B1402" s="114"/>
      <c r="C1402" s="34"/>
      <c r="D1402" s="114"/>
      <c r="E1402" s="10"/>
      <c r="F1402" s="114"/>
      <c r="G1402" s="10"/>
      <c r="H1402" s="61"/>
      <c r="I1402" s="30"/>
      <c r="J1402" s="61"/>
    </row>
    <row r="1403" spans="1:10" ht="13.5">
      <c r="A1403" s="10"/>
      <c r="B1403" s="114"/>
      <c r="C1403" s="36"/>
      <c r="D1403" s="114"/>
      <c r="E1403" s="13"/>
      <c r="F1403" s="114"/>
      <c r="G1403" s="37"/>
      <c r="H1403" s="114"/>
      <c r="I1403" s="31"/>
      <c r="J1403" s="59"/>
    </row>
    <row r="1404" spans="1:10" ht="13.5">
      <c r="A1404" s="13"/>
      <c r="B1404" s="114"/>
      <c r="C1404" s="38"/>
      <c r="D1404" s="114"/>
      <c r="E1404" s="13"/>
      <c r="F1404" s="114"/>
      <c r="G1404" s="13"/>
      <c r="H1404" s="114"/>
      <c r="I1404" s="30"/>
      <c r="J1404" s="59"/>
    </row>
    <row r="1405" spans="1:10" ht="13.5">
      <c r="A1405" s="13"/>
      <c r="B1405" s="114"/>
      <c r="C1405" s="38"/>
      <c r="D1405" s="114"/>
      <c r="E1405" s="13"/>
      <c r="F1405" s="114"/>
      <c r="G1405" s="37"/>
      <c r="H1405" s="114"/>
      <c r="I1405" s="41"/>
      <c r="J1405" s="59"/>
    </row>
    <row r="1406" spans="1:10" ht="13.5">
      <c r="A1406" s="13"/>
      <c r="B1406" s="114"/>
      <c r="C1406" s="38"/>
      <c r="D1406" s="114"/>
      <c r="E1406" s="13"/>
      <c r="F1406" s="114"/>
      <c r="G1406" s="13"/>
      <c r="H1406" s="114"/>
      <c r="I1406" s="31"/>
      <c r="J1406" s="59"/>
    </row>
    <row r="1407" spans="1:10" ht="13.5">
      <c r="A1407" s="13"/>
      <c r="B1407" s="114"/>
      <c r="C1407" s="38"/>
      <c r="D1407" s="114"/>
      <c r="E1407" s="13"/>
      <c r="F1407" s="114"/>
      <c r="G1407" s="13"/>
      <c r="H1407" s="114"/>
      <c r="I1407" s="31"/>
      <c r="J1407" s="59"/>
    </row>
    <row r="1408" spans="1:10" ht="13.5">
      <c r="A1408" s="110"/>
      <c r="B1408" s="114"/>
      <c r="C1408" s="118"/>
      <c r="D1408" s="114"/>
      <c r="E1408" s="110"/>
      <c r="F1408" s="114"/>
      <c r="G1408" s="110"/>
      <c r="H1408" s="114"/>
      <c r="I1408" s="119"/>
      <c r="J1408" s="111"/>
    </row>
    <row r="1409" spans="1:79" s="94" customFormat="1" ht="13.5">
      <c r="A1409" s="37"/>
      <c r="B1409" s="114"/>
      <c r="C1409" s="37"/>
      <c r="D1409" s="114"/>
      <c r="E1409" s="37"/>
      <c r="F1409" s="114"/>
      <c r="G1409" s="37"/>
      <c r="H1409" s="114"/>
      <c r="I1409" s="41"/>
      <c r="J1409" s="5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</row>
    <row r="1410" spans="1:10" ht="13.5">
      <c r="A1410" s="17" t="s">
        <v>26</v>
      </c>
      <c r="B1410" s="17"/>
      <c r="D1410" s="18" t="s">
        <v>27</v>
      </c>
      <c r="E1410" s="18"/>
      <c r="F1410" s="18"/>
      <c r="H1410" s="29" t="s">
        <v>2888</v>
      </c>
      <c r="I1410" s="29"/>
      <c r="J1410" s="29"/>
    </row>
    <row r="1414" spans="1:10" ht="22.5">
      <c r="A1414" s="4"/>
      <c r="B1414" s="4"/>
      <c r="C1414" s="4"/>
      <c r="D1414" s="4"/>
      <c r="E1414" s="4"/>
      <c r="F1414" s="4"/>
      <c r="G1414" s="4"/>
      <c r="H1414" s="4"/>
      <c r="I1414" s="4"/>
      <c r="J1414" s="4"/>
    </row>
    <row r="1415" spans="1:10" ht="13.5">
      <c r="A1415" s="5"/>
      <c r="B1415" s="5"/>
      <c r="C1415" s="5"/>
      <c r="D1415" s="5"/>
      <c r="E1415" s="5"/>
      <c r="F1415" s="5"/>
      <c r="G1415" s="5"/>
      <c r="H1415" s="5"/>
      <c r="I1415" s="5"/>
      <c r="J1415" s="5"/>
    </row>
    <row r="1416" spans="1:10" ht="13.5">
      <c r="A1416" s="5" t="s">
        <v>1279</v>
      </c>
      <c r="B1416" s="5"/>
      <c r="C1416" s="5"/>
      <c r="D1416" s="5"/>
      <c r="E1416" s="5"/>
      <c r="F1416" s="5"/>
      <c r="G1416" s="5"/>
      <c r="H1416" s="5"/>
      <c r="I1416" s="5"/>
      <c r="J1416" s="5"/>
    </row>
    <row r="1417" spans="1:10" ht="14.25">
      <c r="A1417" s="6" t="s">
        <v>2</v>
      </c>
      <c r="B1417" s="7" t="s">
        <v>3</v>
      </c>
      <c r="C1417" s="7" t="s">
        <v>2</v>
      </c>
      <c r="D1417" s="7" t="s">
        <v>3</v>
      </c>
      <c r="E1417" s="7" t="s">
        <v>2</v>
      </c>
      <c r="F1417" s="7" t="s">
        <v>3</v>
      </c>
      <c r="G1417" s="7" t="s">
        <v>2</v>
      </c>
      <c r="H1417" s="7" t="s">
        <v>3</v>
      </c>
      <c r="I1417" s="7" t="s">
        <v>2</v>
      </c>
      <c r="J1417" s="7" t="s">
        <v>3</v>
      </c>
    </row>
    <row r="1418" spans="1:10" ht="13.5">
      <c r="A1418" s="8"/>
      <c r="B1418" s="33"/>
      <c r="C1418" s="30"/>
      <c r="D1418" s="59"/>
      <c r="E1418" s="10"/>
      <c r="F1418" s="60"/>
      <c r="G1418" s="30"/>
      <c r="H1418" s="61"/>
      <c r="I1418" s="30"/>
      <c r="J1418" s="61"/>
    </row>
    <row r="1419" spans="1:10" ht="13.5">
      <c r="A1419" s="10"/>
      <c r="B1419" s="114"/>
      <c r="C1419" s="31"/>
      <c r="D1419" s="114"/>
      <c r="E1419" s="13"/>
      <c r="F1419" s="114"/>
      <c r="G1419" s="31"/>
      <c r="H1419" s="114"/>
      <c r="I1419" s="31"/>
      <c r="J1419" s="61"/>
    </row>
    <row r="1420" spans="1:10" ht="13.5">
      <c r="A1420" s="13"/>
      <c r="B1420" s="114"/>
      <c r="C1420" s="31"/>
      <c r="D1420" s="114"/>
      <c r="E1420" s="13"/>
      <c r="F1420" s="114"/>
      <c r="G1420" s="31"/>
      <c r="H1420" s="114"/>
      <c r="I1420" s="31"/>
      <c r="J1420" s="61"/>
    </row>
    <row r="1421" spans="1:10" ht="13.5">
      <c r="A1421" s="13"/>
      <c r="B1421" s="114"/>
      <c r="C1421" s="31"/>
      <c r="D1421" s="114"/>
      <c r="E1421" s="13"/>
      <c r="F1421" s="114"/>
      <c r="G1421" s="31"/>
      <c r="H1421" s="114"/>
      <c r="I1421" s="31"/>
      <c r="J1421" s="114"/>
    </row>
    <row r="1422" spans="1:10" ht="13.5">
      <c r="A1422" s="13"/>
      <c r="B1422" s="114"/>
      <c r="C1422" s="31"/>
      <c r="D1422" s="114"/>
      <c r="E1422" s="13"/>
      <c r="F1422" s="114"/>
      <c r="G1422" s="31"/>
      <c r="H1422" s="114"/>
      <c r="I1422" s="31"/>
      <c r="J1422" s="114"/>
    </row>
    <row r="1423" spans="1:10" ht="13.5">
      <c r="A1423" s="13"/>
      <c r="B1423" s="114"/>
      <c r="C1423" s="31"/>
      <c r="D1423" s="114"/>
      <c r="E1423" s="13"/>
      <c r="F1423" s="114"/>
      <c r="G1423" s="31"/>
      <c r="H1423" s="114"/>
      <c r="I1423" s="31"/>
      <c r="J1423" s="114"/>
    </row>
    <row r="1424" spans="1:10" ht="13.5">
      <c r="A1424" s="16"/>
      <c r="B1424" s="114"/>
      <c r="C1424" s="32"/>
      <c r="D1424" s="114"/>
      <c r="E1424" s="16"/>
      <c r="F1424" s="114"/>
      <c r="G1424" s="32"/>
      <c r="H1424" s="114"/>
      <c r="I1424" s="32"/>
      <c r="J1424" s="114"/>
    </row>
    <row r="1425" spans="1:10" ht="13.5">
      <c r="A1425" s="17" t="s">
        <v>26</v>
      </c>
      <c r="B1425" s="17"/>
      <c r="D1425" s="18" t="s">
        <v>27</v>
      </c>
      <c r="E1425" s="18"/>
      <c r="F1425" s="18"/>
      <c r="H1425" s="19" t="s">
        <v>823</v>
      </c>
      <c r="I1425" s="19"/>
      <c r="J1425" s="19"/>
    </row>
    <row r="1432" spans="1:10" ht="22.5">
      <c r="A1432" s="4"/>
      <c r="B1432" s="4"/>
      <c r="C1432" s="4"/>
      <c r="D1432" s="4"/>
      <c r="E1432" s="4"/>
      <c r="F1432" s="4"/>
      <c r="G1432" s="4"/>
      <c r="H1432" s="4"/>
      <c r="I1432" s="4"/>
      <c r="J1432" s="4"/>
    </row>
    <row r="1433" spans="1:10" ht="13.5">
      <c r="A1433" s="5"/>
      <c r="B1433" s="5"/>
      <c r="C1433" s="5"/>
      <c r="D1433" s="5"/>
      <c r="E1433" s="5"/>
      <c r="F1433" s="5"/>
      <c r="G1433" s="5"/>
      <c r="H1433" s="5"/>
      <c r="I1433" s="5"/>
      <c r="J1433" s="5"/>
    </row>
    <row r="1434" spans="1:10" ht="13.5">
      <c r="A1434" s="5" t="s">
        <v>1279</v>
      </c>
      <c r="B1434" s="5"/>
      <c r="C1434" s="5"/>
      <c r="D1434" s="5"/>
      <c r="E1434" s="5"/>
      <c r="F1434" s="5"/>
      <c r="G1434" s="5"/>
      <c r="H1434" s="5"/>
      <c r="I1434" s="5"/>
      <c r="J1434" s="5"/>
    </row>
    <row r="1435" spans="1:10" ht="14.25">
      <c r="A1435" s="6" t="s">
        <v>2</v>
      </c>
      <c r="B1435" s="7" t="s">
        <v>3</v>
      </c>
      <c r="C1435" s="7" t="s">
        <v>2</v>
      </c>
      <c r="D1435" s="7" t="s">
        <v>3</v>
      </c>
      <c r="E1435" s="7" t="s">
        <v>2</v>
      </c>
      <c r="F1435" s="7" t="s">
        <v>3</v>
      </c>
      <c r="G1435" s="7" t="s">
        <v>2</v>
      </c>
      <c r="H1435" s="7" t="s">
        <v>3</v>
      </c>
      <c r="I1435" s="7" t="s">
        <v>2</v>
      </c>
      <c r="J1435" s="7" t="s">
        <v>3</v>
      </c>
    </row>
    <row r="1436" spans="1:10" ht="13.5">
      <c r="A1436" s="99"/>
      <c r="B1436" s="33"/>
      <c r="C1436" s="34"/>
      <c r="D1436" s="59"/>
      <c r="E1436" s="10"/>
      <c r="F1436" s="60"/>
      <c r="G1436" s="10"/>
      <c r="H1436" s="61"/>
      <c r="I1436" s="30"/>
      <c r="J1436" s="61"/>
    </row>
    <row r="1437" spans="1:10" ht="13.5">
      <c r="A1437" s="100"/>
      <c r="B1437" s="62"/>
      <c r="C1437" s="38"/>
      <c r="D1437" s="59"/>
      <c r="E1437" s="13"/>
      <c r="F1437" s="114"/>
      <c r="G1437" s="13"/>
      <c r="H1437" s="114"/>
      <c r="I1437" s="31"/>
      <c r="J1437" s="114"/>
    </row>
    <row r="1438" spans="1:10" ht="13.5">
      <c r="A1438" s="100"/>
      <c r="B1438" s="114"/>
      <c r="C1438" s="38"/>
      <c r="D1438" s="114"/>
      <c r="E1438" s="13"/>
      <c r="F1438" s="114"/>
      <c r="G1438" s="13"/>
      <c r="H1438" s="114"/>
      <c r="I1438" s="31"/>
      <c r="J1438" s="114"/>
    </row>
    <row r="1439" spans="1:10" ht="13.5">
      <c r="A1439" s="100"/>
      <c r="B1439" s="114"/>
      <c r="C1439" s="38"/>
      <c r="D1439" s="114"/>
      <c r="E1439" s="13"/>
      <c r="F1439" s="114"/>
      <c r="G1439" s="13"/>
      <c r="H1439" s="114"/>
      <c r="I1439" s="31"/>
      <c r="J1439" s="114"/>
    </row>
    <row r="1440" spans="1:10" ht="13.5">
      <c r="A1440" s="100"/>
      <c r="B1440" s="114"/>
      <c r="C1440" s="38"/>
      <c r="D1440" s="114"/>
      <c r="E1440" s="13"/>
      <c r="F1440" s="114"/>
      <c r="G1440" s="13"/>
      <c r="H1440" s="114"/>
      <c r="I1440" s="31"/>
      <c r="J1440" s="114"/>
    </row>
    <row r="1441" spans="1:10" ht="13.5">
      <c r="A1441" s="100"/>
      <c r="B1441" s="114"/>
      <c r="C1441" s="38"/>
      <c r="D1441" s="114"/>
      <c r="E1441" s="13"/>
      <c r="F1441" s="114"/>
      <c r="G1441" s="13"/>
      <c r="H1441" s="114"/>
      <c r="I1441" s="31"/>
      <c r="J1441" s="114"/>
    </row>
    <row r="1442" spans="1:10" ht="13.5">
      <c r="A1442" s="102"/>
      <c r="B1442" s="114"/>
      <c r="C1442" s="36"/>
      <c r="D1442" s="114"/>
      <c r="E1442" s="16"/>
      <c r="F1442" s="114"/>
      <c r="G1442" s="16"/>
      <c r="H1442" s="114"/>
      <c r="I1442" s="32"/>
      <c r="J1442" s="114"/>
    </row>
    <row r="1443" spans="1:10" ht="13.5">
      <c r="A1443" s="17" t="s">
        <v>26</v>
      </c>
      <c r="B1443" s="17"/>
      <c r="D1443" s="18" t="s">
        <v>27</v>
      </c>
      <c r="E1443" s="18"/>
      <c r="F1443" s="18"/>
      <c r="H1443" s="19" t="s">
        <v>3160</v>
      </c>
      <c r="I1443" s="19"/>
      <c r="J1443" s="19"/>
    </row>
    <row r="1447" spans="1:10" ht="13.5">
      <c r="A1447" s="5"/>
      <c r="B1447" s="5"/>
      <c r="C1447" s="5"/>
      <c r="D1447" s="5"/>
      <c r="E1447" s="5"/>
      <c r="F1447" s="5"/>
      <c r="G1447" s="5"/>
      <c r="H1447" s="5"/>
      <c r="I1447" s="5"/>
      <c r="J1447" s="5"/>
    </row>
    <row r="1448" spans="1:10" ht="13.5">
      <c r="A1448" s="5" t="s">
        <v>1279</v>
      </c>
      <c r="B1448" s="5"/>
      <c r="C1448" s="5"/>
      <c r="D1448" s="5"/>
      <c r="E1448" s="5"/>
      <c r="F1448" s="5"/>
      <c r="G1448" s="5"/>
      <c r="H1448" s="5"/>
      <c r="I1448" s="5"/>
      <c r="J1448" s="5"/>
    </row>
    <row r="1449" spans="1:10" ht="14.25">
      <c r="A1449" s="6" t="s">
        <v>2</v>
      </c>
      <c r="B1449" s="7" t="s">
        <v>3</v>
      </c>
      <c r="C1449" s="7" t="s">
        <v>2</v>
      </c>
      <c r="D1449" s="7" t="s">
        <v>3</v>
      </c>
      <c r="E1449" s="7" t="s">
        <v>2</v>
      </c>
      <c r="F1449" s="7" t="s">
        <v>3</v>
      </c>
      <c r="G1449" s="7" t="s">
        <v>2</v>
      </c>
      <c r="H1449" s="7" t="s">
        <v>3</v>
      </c>
      <c r="I1449" s="7" t="s">
        <v>2</v>
      </c>
      <c r="J1449" s="7" t="s">
        <v>3</v>
      </c>
    </row>
    <row r="1450" spans="1:10" ht="13.5">
      <c r="A1450" s="8"/>
      <c r="B1450" s="114"/>
      <c r="C1450" s="34"/>
      <c r="D1450" s="114"/>
      <c r="E1450" s="10"/>
      <c r="F1450" s="114"/>
      <c r="G1450" s="10"/>
      <c r="H1450" s="116"/>
      <c r="I1450" s="30"/>
      <c r="J1450" s="61"/>
    </row>
    <row r="1451" spans="1:10" ht="13.5">
      <c r="A1451" s="10"/>
      <c r="B1451" s="114"/>
      <c r="C1451" s="38"/>
      <c r="D1451" s="114"/>
      <c r="E1451" s="13"/>
      <c r="F1451" s="116"/>
      <c r="G1451" s="13"/>
      <c r="H1451" s="116"/>
      <c r="I1451" s="31"/>
      <c r="J1451" s="59"/>
    </row>
    <row r="1452" spans="1:10" ht="13.5">
      <c r="A1452" s="13"/>
      <c r="B1452" s="114"/>
      <c r="C1452" s="38"/>
      <c r="D1452" s="114"/>
      <c r="E1452" s="13"/>
      <c r="F1452" s="116"/>
      <c r="G1452" s="13"/>
      <c r="H1452" s="116"/>
      <c r="I1452" s="31"/>
      <c r="J1452" s="59"/>
    </row>
    <row r="1453" spans="1:10" ht="13.5">
      <c r="A1453" s="13"/>
      <c r="B1453" s="114"/>
      <c r="C1453" s="38"/>
      <c r="D1453" s="114"/>
      <c r="E1453" s="13"/>
      <c r="F1453" s="116"/>
      <c r="G1453" s="13"/>
      <c r="H1453" s="116"/>
      <c r="I1453" s="31"/>
      <c r="J1453" s="59"/>
    </row>
    <row r="1454" spans="1:10" ht="13.5">
      <c r="A1454" s="13"/>
      <c r="B1454" s="114"/>
      <c r="C1454" s="38"/>
      <c r="D1454" s="114"/>
      <c r="E1454" s="13"/>
      <c r="F1454" s="116"/>
      <c r="G1454" s="13"/>
      <c r="H1454" s="116"/>
      <c r="I1454" s="31"/>
      <c r="J1454" s="59"/>
    </row>
    <row r="1455" spans="1:10" ht="13.5">
      <c r="A1455" s="13"/>
      <c r="B1455" s="114"/>
      <c r="C1455" s="38"/>
      <c r="D1455" s="114"/>
      <c r="E1455" s="13"/>
      <c r="F1455" s="116"/>
      <c r="G1455" s="13"/>
      <c r="H1455" s="116"/>
      <c r="I1455" s="31"/>
      <c r="J1455" s="59"/>
    </row>
    <row r="1456" spans="1:10" ht="13.5">
      <c r="A1456" s="16"/>
      <c r="B1456" s="114"/>
      <c r="C1456" s="36"/>
      <c r="D1456" s="114"/>
      <c r="E1456" s="16"/>
      <c r="F1456" s="116"/>
      <c r="G1456" s="16"/>
      <c r="H1456" s="116"/>
      <c r="I1456" s="32"/>
      <c r="J1456" s="59"/>
    </row>
    <row r="1457" spans="1:10" ht="13.5">
      <c r="A1457" s="17" t="s">
        <v>26</v>
      </c>
      <c r="B1457" s="17"/>
      <c r="D1457" s="18" t="s">
        <v>27</v>
      </c>
      <c r="E1457" s="18"/>
      <c r="F1457" s="18"/>
      <c r="H1457" s="19" t="s">
        <v>3190</v>
      </c>
      <c r="I1457" s="19"/>
      <c r="J1457" s="19"/>
    </row>
    <row r="1462" spans="1:10" ht="22.5">
      <c r="A1462" s="4"/>
      <c r="B1462" s="4"/>
      <c r="C1462" s="4"/>
      <c r="D1462" s="4"/>
      <c r="E1462" s="4"/>
      <c r="F1462" s="4"/>
      <c r="G1462" s="4"/>
      <c r="H1462" s="4"/>
      <c r="I1462" s="4"/>
      <c r="J1462" s="4"/>
    </row>
    <row r="1463" spans="1:10" ht="13.5">
      <c r="A1463" s="5" t="s">
        <v>4691</v>
      </c>
      <c r="B1463" s="5"/>
      <c r="C1463" s="5"/>
      <c r="D1463" s="5"/>
      <c r="E1463" s="5"/>
      <c r="F1463" s="5"/>
      <c r="G1463" s="5"/>
      <c r="H1463" s="5"/>
      <c r="I1463" s="5"/>
      <c r="J1463" s="5"/>
    </row>
    <row r="1464" spans="1:10" ht="14.25">
      <c r="A1464" s="6" t="s">
        <v>2</v>
      </c>
      <c r="B1464" s="7" t="s">
        <v>3</v>
      </c>
      <c r="C1464" s="7" t="s">
        <v>2</v>
      </c>
      <c r="D1464" s="7" t="s">
        <v>3</v>
      </c>
      <c r="E1464" s="7" t="s">
        <v>2</v>
      </c>
      <c r="F1464" s="7" t="s">
        <v>3</v>
      </c>
      <c r="G1464" s="7" t="s">
        <v>2</v>
      </c>
      <c r="H1464" s="7" t="s">
        <v>3</v>
      </c>
      <c r="I1464" s="7" t="s">
        <v>2</v>
      </c>
      <c r="J1464" s="7" t="s">
        <v>3</v>
      </c>
    </row>
    <row r="1465" spans="1:10" ht="13.5">
      <c r="A1465" s="8"/>
      <c r="B1465" s="9"/>
      <c r="C1465" s="10"/>
      <c r="D1465" s="22"/>
      <c r="E1465" s="10"/>
      <c r="F1465" s="22"/>
      <c r="G1465" s="10"/>
      <c r="H1465" s="22"/>
      <c r="I1465" s="23"/>
      <c r="J1465" s="25"/>
    </row>
    <row r="1466" spans="1:10" ht="13.5">
      <c r="A1466" s="12"/>
      <c r="B1466" s="22"/>
      <c r="C1466" s="13"/>
      <c r="D1466" s="69"/>
      <c r="E1466" s="13"/>
      <c r="F1466" s="69"/>
      <c r="G1466" s="13"/>
      <c r="H1466" s="69"/>
      <c r="I1466" s="12"/>
      <c r="J1466" s="93"/>
    </row>
    <row r="1467" spans="1:10" ht="13.5">
      <c r="A1467" s="14"/>
      <c r="B1467" s="69"/>
      <c r="C1467" s="13"/>
      <c r="D1467" s="70"/>
      <c r="E1467" s="13"/>
      <c r="F1467" s="70"/>
      <c r="G1467" s="13"/>
      <c r="H1467" s="70"/>
      <c r="I1467" s="24"/>
      <c r="J1467" s="93"/>
    </row>
    <row r="1468" spans="1:10" ht="13.5">
      <c r="A1468" s="14"/>
      <c r="B1468" s="72"/>
      <c r="C1468" s="13"/>
      <c r="D1468" s="72"/>
      <c r="E1468" s="13"/>
      <c r="F1468" s="70"/>
      <c r="G1468" s="13"/>
      <c r="H1468" s="11"/>
      <c r="I1468" s="13"/>
      <c r="J1468" s="11"/>
    </row>
    <row r="1469" spans="1:10" ht="13.5">
      <c r="A1469" s="14"/>
      <c r="B1469" s="72"/>
      <c r="C1469" s="13"/>
      <c r="D1469" s="72"/>
      <c r="E1469" s="13"/>
      <c r="F1469" s="22"/>
      <c r="G1469" s="13"/>
      <c r="H1469" s="11"/>
      <c r="I1469" s="13"/>
      <c r="J1469" s="11"/>
    </row>
    <row r="1470" spans="1:10" ht="13.5">
      <c r="A1470" s="14"/>
      <c r="B1470" s="72"/>
      <c r="C1470" s="13"/>
      <c r="D1470" s="72"/>
      <c r="E1470" s="13"/>
      <c r="F1470" s="72"/>
      <c r="G1470" s="13"/>
      <c r="H1470" s="11"/>
      <c r="I1470" s="13"/>
      <c r="J1470" s="11"/>
    </row>
    <row r="1471" spans="1:10" ht="13.5">
      <c r="A1471" s="15"/>
      <c r="B1471" s="72"/>
      <c r="C1471" s="16"/>
      <c r="D1471" s="72"/>
      <c r="E1471" s="16"/>
      <c r="F1471" s="72"/>
      <c r="G1471" s="16"/>
      <c r="H1471" s="11"/>
      <c r="I1471" s="16"/>
      <c r="J1471" s="11"/>
    </row>
    <row r="1472" spans="1:10" ht="13.5">
      <c r="A1472" s="17" t="s">
        <v>26</v>
      </c>
      <c r="B1472" s="17"/>
      <c r="D1472" s="18" t="s">
        <v>27</v>
      </c>
      <c r="E1472" s="18"/>
      <c r="F1472" s="18"/>
      <c r="H1472" s="19" t="s">
        <v>86</v>
      </c>
      <c r="I1472" s="19"/>
      <c r="J1472" s="19"/>
    </row>
    <row r="1473" spans="1:9" ht="14.25">
      <c r="A1473" s="20"/>
      <c r="C1473" s="21"/>
      <c r="E1473" s="21"/>
      <c r="G1473" s="21"/>
      <c r="I1473" s="21"/>
    </row>
  </sheetData>
  <sheetProtection/>
  <mergeCells count="1053">
    <mergeCell ref="A5:J5"/>
    <mergeCell ref="A6:J6"/>
    <mergeCell ref="A8:B8"/>
    <mergeCell ref="A15:B15"/>
    <mergeCell ref="D15:F15"/>
    <mergeCell ref="H15:J15"/>
    <mergeCell ref="A21:J21"/>
    <mergeCell ref="A22:J22"/>
    <mergeCell ref="A23:J23"/>
    <mergeCell ref="A32:B32"/>
    <mergeCell ref="D32:F32"/>
    <mergeCell ref="H32:J32"/>
    <mergeCell ref="A36:J36"/>
    <mergeCell ref="A37:J37"/>
    <mergeCell ref="A38:J38"/>
    <mergeCell ref="A47:B47"/>
    <mergeCell ref="D47:F47"/>
    <mergeCell ref="H47:J47"/>
    <mergeCell ref="A51:J51"/>
    <mergeCell ref="A52:J52"/>
    <mergeCell ref="A53:J53"/>
    <mergeCell ref="A62:B62"/>
    <mergeCell ref="D62:F62"/>
    <mergeCell ref="H62:J62"/>
    <mergeCell ref="A66:J66"/>
    <mergeCell ref="A67:J67"/>
    <mergeCell ref="A68:J68"/>
    <mergeCell ref="A77:B77"/>
    <mergeCell ref="D77:F77"/>
    <mergeCell ref="H77:J77"/>
    <mergeCell ref="A81:J81"/>
    <mergeCell ref="A82:J82"/>
    <mergeCell ref="A83:J83"/>
    <mergeCell ref="A92:B92"/>
    <mergeCell ref="D92:F92"/>
    <mergeCell ref="H92:J92"/>
    <mergeCell ref="A96:J96"/>
    <mergeCell ref="A97:J97"/>
    <mergeCell ref="A98:J98"/>
    <mergeCell ref="A107:B107"/>
    <mergeCell ref="D107:F107"/>
    <mergeCell ref="H107:J107"/>
    <mergeCell ref="A111:J111"/>
    <mergeCell ref="A112:J112"/>
    <mergeCell ref="A113:J113"/>
    <mergeCell ref="A122:B122"/>
    <mergeCell ref="D122:F122"/>
    <mergeCell ref="H122:J122"/>
    <mergeCell ref="A127:J127"/>
    <mergeCell ref="A128:J128"/>
    <mergeCell ref="A129:J129"/>
    <mergeCell ref="A138:B138"/>
    <mergeCell ref="D138:F138"/>
    <mergeCell ref="H138:J138"/>
    <mergeCell ref="A142:J142"/>
    <mergeCell ref="A143:J143"/>
    <mergeCell ref="A144:J144"/>
    <mergeCell ref="A153:B153"/>
    <mergeCell ref="D153:F153"/>
    <mergeCell ref="H153:J153"/>
    <mergeCell ref="A157:J157"/>
    <mergeCell ref="A158:J158"/>
    <mergeCell ref="A159:J159"/>
    <mergeCell ref="A168:B168"/>
    <mergeCell ref="D168:F168"/>
    <mergeCell ref="H168:J168"/>
    <mergeCell ref="A172:J172"/>
    <mergeCell ref="A173:J173"/>
    <mergeCell ref="A182:B182"/>
    <mergeCell ref="D182:F182"/>
    <mergeCell ref="H182:J182"/>
    <mergeCell ref="A190:J190"/>
    <mergeCell ref="A191:J191"/>
    <mergeCell ref="A192:J192"/>
    <mergeCell ref="A201:B201"/>
    <mergeCell ref="D201:F201"/>
    <mergeCell ref="H201:J201"/>
    <mergeCell ref="A205:J205"/>
    <mergeCell ref="A206:J206"/>
    <mergeCell ref="A207:J207"/>
    <mergeCell ref="A216:B216"/>
    <mergeCell ref="D216:F216"/>
    <mergeCell ref="H216:J216"/>
    <mergeCell ref="A221:J221"/>
    <mergeCell ref="A222:J222"/>
    <mergeCell ref="A223:J223"/>
    <mergeCell ref="A233:B233"/>
    <mergeCell ref="D233:F233"/>
    <mergeCell ref="H233:J233"/>
    <mergeCell ref="A237:J237"/>
    <mergeCell ref="A238:J238"/>
    <mergeCell ref="A239:J239"/>
    <mergeCell ref="A248:B248"/>
    <mergeCell ref="D248:F248"/>
    <mergeCell ref="H248:J248"/>
    <mergeCell ref="A252:J252"/>
    <mergeCell ref="A253:J253"/>
    <mergeCell ref="A254:J254"/>
    <mergeCell ref="A263:B263"/>
    <mergeCell ref="D263:F263"/>
    <mergeCell ref="H263:J263"/>
    <mergeCell ref="A267:J267"/>
    <mergeCell ref="A268:J268"/>
    <mergeCell ref="A269:J269"/>
    <mergeCell ref="A278:B278"/>
    <mergeCell ref="D278:F278"/>
    <mergeCell ref="H278:J278"/>
    <mergeCell ref="A283:J283"/>
    <mergeCell ref="A284:J284"/>
    <mergeCell ref="A285:J285"/>
    <mergeCell ref="A294:B294"/>
    <mergeCell ref="D294:F294"/>
    <mergeCell ref="H294:J294"/>
    <mergeCell ref="A298:J298"/>
    <mergeCell ref="A299:J299"/>
    <mergeCell ref="A300:J300"/>
    <mergeCell ref="A309:B309"/>
    <mergeCell ref="D309:F309"/>
    <mergeCell ref="H309:J309"/>
    <mergeCell ref="A315:J315"/>
    <mergeCell ref="A316:J316"/>
    <mergeCell ref="A317:J317"/>
    <mergeCell ref="A326:B326"/>
    <mergeCell ref="D326:F326"/>
    <mergeCell ref="H326:J326"/>
    <mergeCell ref="A330:J330"/>
    <mergeCell ref="A331:J331"/>
    <mergeCell ref="A332:J332"/>
    <mergeCell ref="A341:B341"/>
    <mergeCell ref="D341:F341"/>
    <mergeCell ref="H341:J341"/>
    <mergeCell ref="A346:J346"/>
    <mergeCell ref="A347:J347"/>
    <mergeCell ref="A348:J348"/>
    <mergeCell ref="A357:B357"/>
    <mergeCell ref="D357:F357"/>
    <mergeCell ref="H357:J357"/>
    <mergeCell ref="A361:J361"/>
    <mergeCell ref="A362:J362"/>
    <mergeCell ref="A363:J363"/>
    <mergeCell ref="A372:B372"/>
    <mergeCell ref="D372:F372"/>
    <mergeCell ref="H372:J372"/>
    <mergeCell ref="A377:J377"/>
    <mergeCell ref="A378:J378"/>
    <mergeCell ref="A379:J379"/>
    <mergeCell ref="A388:B388"/>
    <mergeCell ref="D388:F388"/>
    <mergeCell ref="H388:J388"/>
    <mergeCell ref="A392:J392"/>
    <mergeCell ref="A393:J393"/>
    <mergeCell ref="A394:J394"/>
    <mergeCell ref="A403:B403"/>
    <mergeCell ref="D403:F403"/>
    <mergeCell ref="H403:J403"/>
    <mergeCell ref="A408:J408"/>
    <mergeCell ref="A409:J409"/>
    <mergeCell ref="A410:J410"/>
    <mergeCell ref="A419:B419"/>
    <mergeCell ref="D419:F419"/>
    <mergeCell ref="H419:J419"/>
    <mergeCell ref="A423:J423"/>
    <mergeCell ref="A424:J424"/>
    <mergeCell ref="A425:J425"/>
    <mergeCell ref="A434:B434"/>
    <mergeCell ref="D434:F434"/>
    <mergeCell ref="H434:J434"/>
    <mergeCell ref="A438:J438"/>
    <mergeCell ref="A439:J439"/>
    <mergeCell ref="A440:J440"/>
    <mergeCell ref="A449:B449"/>
    <mergeCell ref="D449:F449"/>
    <mergeCell ref="H449:J449"/>
    <mergeCell ref="A453:J453"/>
    <mergeCell ref="A454:J454"/>
    <mergeCell ref="A455:J455"/>
    <mergeCell ref="A464:B464"/>
    <mergeCell ref="D464:F464"/>
    <mergeCell ref="H464:J464"/>
    <mergeCell ref="A469:J469"/>
    <mergeCell ref="A470:J470"/>
    <mergeCell ref="A471:J471"/>
    <mergeCell ref="A481:B481"/>
    <mergeCell ref="D481:F481"/>
    <mergeCell ref="H481:J481"/>
    <mergeCell ref="A485:J485"/>
    <mergeCell ref="A486:J486"/>
    <mergeCell ref="A487:J487"/>
    <mergeCell ref="A496:B496"/>
    <mergeCell ref="D496:F496"/>
    <mergeCell ref="H496:J496"/>
    <mergeCell ref="A507:J507"/>
    <mergeCell ref="A508:J508"/>
    <mergeCell ref="A509:J509"/>
    <mergeCell ref="A520:B520"/>
    <mergeCell ref="D520:F520"/>
    <mergeCell ref="H520:J520"/>
    <mergeCell ref="A524:J524"/>
    <mergeCell ref="A525:J525"/>
    <mergeCell ref="A526:J526"/>
    <mergeCell ref="A535:B535"/>
    <mergeCell ref="D535:F535"/>
    <mergeCell ref="H535:J535"/>
    <mergeCell ref="A539:J539"/>
    <mergeCell ref="A540:J540"/>
    <mergeCell ref="A541:J541"/>
    <mergeCell ref="A551:B551"/>
    <mergeCell ref="D551:F551"/>
    <mergeCell ref="H551:J551"/>
    <mergeCell ref="A555:J555"/>
    <mergeCell ref="A556:J556"/>
    <mergeCell ref="A557:J557"/>
    <mergeCell ref="A566:B566"/>
    <mergeCell ref="D566:F566"/>
    <mergeCell ref="H566:J566"/>
    <mergeCell ref="A571:J571"/>
    <mergeCell ref="A572:J572"/>
    <mergeCell ref="A573:J573"/>
    <mergeCell ref="A582:B582"/>
    <mergeCell ref="D582:F582"/>
    <mergeCell ref="H582:J582"/>
    <mergeCell ref="A586:J586"/>
    <mergeCell ref="A587:J587"/>
    <mergeCell ref="A588:J588"/>
    <mergeCell ref="A597:B597"/>
    <mergeCell ref="D597:F597"/>
    <mergeCell ref="H597:J597"/>
    <mergeCell ref="A607:J607"/>
    <mergeCell ref="A608:J608"/>
    <mergeCell ref="A609:J609"/>
    <mergeCell ref="A618:B618"/>
    <mergeCell ref="D618:F618"/>
    <mergeCell ref="H618:J618"/>
    <mergeCell ref="A622:J622"/>
    <mergeCell ref="A623:J623"/>
    <mergeCell ref="A624:J624"/>
    <mergeCell ref="A633:B633"/>
    <mergeCell ref="D633:F633"/>
    <mergeCell ref="H633:J633"/>
    <mergeCell ref="A642:J642"/>
    <mergeCell ref="A643:J643"/>
    <mergeCell ref="A644:J644"/>
    <mergeCell ref="A653:B653"/>
    <mergeCell ref="D653:F653"/>
    <mergeCell ref="H653:J653"/>
    <mergeCell ref="A657:J657"/>
    <mergeCell ref="A658:J658"/>
    <mergeCell ref="A659:J659"/>
    <mergeCell ref="A668:B668"/>
    <mergeCell ref="D668:F668"/>
    <mergeCell ref="H668:J668"/>
    <mergeCell ref="A674:J674"/>
    <mergeCell ref="A675:J675"/>
    <mergeCell ref="A676:J676"/>
    <mergeCell ref="A685:B685"/>
    <mergeCell ref="D685:F685"/>
    <mergeCell ref="H685:J685"/>
    <mergeCell ref="A689:J689"/>
    <mergeCell ref="A690:J690"/>
    <mergeCell ref="A691:J691"/>
    <mergeCell ref="A700:B700"/>
    <mergeCell ref="D700:F700"/>
    <mergeCell ref="H700:J700"/>
    <mergeCell ref="A706:J706"/>
    <mergeCell ref="A707:J707"/>
    <mergeCell ref="A708:J708"/>
    <mergeCell ref="A718:B718"/>
    <mergeCell ref="D718:F718"/>
    <mergeCell ref="H718:J718"/>
    <mergeCell ref="A722:J722"/>
    <mergeCell ref="A723:J723"/>
    <mergeCell ref="A724:J724"/>
    <mergeCell ref="A734:B734"/>
    <mergeCell ref="D734:F734"/>
    <mergeCell ref="H734:J734"/>
    <mergeCell ref="A740:J740"/>
    <mergeCell ref="A741:J741"/>
    <mergeCell ref="A742:J742"/>
    <mergeCell ref="A751:B751"/>
    <mergeCell ref="D751:F751"/>
    <mergeCell ref="H751:J751"/>
    <mergeCell ref="A755:J755"/>
    <mergeCell ref="A756:J756"/>
    <mergeCell ref="A757:J757"/>
    <mergeCell ref="A766:B766"/>
    <mergeCell ref="D766:F766"/>
    <mergeCell ref="H766:J766"/>
    <mergeCell ref="A771:J771"/>
    <mergeCell ref="A772:J772"/>
    <mergeCell ref="A773:J773"/>
    <mergeCell ref="A782:B782"/>
    <mergeCell ref="D782:F782"/>
    <mergeCell ref="H782:J782"/>
    <mergeCell ref="A789:J789"/>
    <mergeCell ref="A790:J790"/>
    <mergeCell ref="A791:J791"/>
    <mergeCell ref="A800:B800"/>
    <mergeCell ref="D800:F800"/>
    <mergeCell ref="H800:J800"/>
    <mergeCell ref="A804:J804"/>
    <mergeCell ref="A805:J805"/>
    <mergeCell ref="A806:J806"/>
    <mergeCell ref="A815:B815"/>
    <mergeCell ref="D815:F815"/>
    <mergeCell ref="H815:J815"/>
    <mergeCell ref="A820:J820"/>
    <mergeCell ref="A821:J821"/>
    <mergeCell ref="A822:J822"/>
    <mergeCell ref="A831:B831"/>
    <mergeCell ref="D831:F831"/>
    <mergeCell ref="H831:J831"/>
    <mergeCell ref="A835:J835"/>
    <mergeCell ref="A836:J836"/>
    <mergeCell ref="A837:J837"/>
    <mergeCell ref="A846:B846"/>
    <mergeCell ref="D846:F846"/>
    <mergeCell ref="H846:J846"/>
    <mergeCell ref="A851:J851"/>
    <mergeCell ref="A852:J852"/>
    <mergeCell ref="A853:J853"/>
    <mergeCell ref="A862:B862"/>
    <mergeCell ref="D862:F862"/>
    <mergeCell ref="H862:J862"/>
    <mergeCell ref="A866:J866"/>
    <mergeCell ref="A867:J867"/>
    <mergeCell ref="A868:J868"/>
    <mergeCell ref="A877:B877"/>
    <mergeCell ref="D877:F877"/>
    <mergeCell ref="H877:J877"/>
    <mergeCell ref="A882:J882"/>
    <mergeCell ref="A883:J883"/>
    <mergeCell ref="A884:J884"/>
    <mergeCell ref="A893:B893"/>
    <mergeCell ref="D893:F893"/>
    <mergeCell ref="H893:J893"/>
    <mergeCell ref="A897:J897"/>
    <mergeCell ref="A898:J898"/>
    <mergeCell ref="A899:J899"/>
    <mergeCell ref="A908:B908"/>
    <mergeCell ref="D908:F908"/>
    <mergeCell ref="H908:J908"/>
    <mergeCell ref="A913:J913"/>
    <mergeCell ref="A914:J914"/>
    <mergeCell ref="A915:J915"/>
    <mergeCell ref="A924:B924"/>
    <mergeCell ref="D924:F924"/>
    <mergeCell ref="H924:J924"/>
    <mergeCell ref="A928:J928"/>
    <mergeCell ref="A929:J929"/>
    <mergeCell ref="A930:J930"/>
    <mergeCell ref="A939:B939"/>
    <mergeCell ref="D939:F939"/>
    <mergeCell ref="H939:J939"/>
    <mergeCell ref="A948:J948"/>
    <mergeCell ref="A949:J949"/>
    <mergeCell ref="A950:J950"/>
    <mergeCell ref="A960:B960"/>
    <mergeCell ref="D960:F960"/>
    <mergeCell ref="H960:J960"/>
    <mergeCell ref="A964:J964"/>
    <mergeCell ref="A965:J965"/>
    <mergeCell ref="A966:J966"/>
    <mergeCell ref="A976:B976"/>
    <mergeCell ref="D976:F976"/>
    <mergeCell ref="H976:J976"/>
    <mergeCell ref="A981:J981"/>
    <mergeCell ref="A982:J982"/>
    <mergeCell ref="A983:J983"/>
    <mergeCell ref="A992:B992"/>
    <mergeCell ref="D992:F992"/>
    <mergeCell ref="H992:J992"/>
    <mergeCell ref="A996:J996"/>
    <mergeCell ref="A997:J997"/>
    <mergeCell ref="A998:J998"/>
    <mergeCell ref="A1007:B1007"/>
    <mergeCell ref="D1007:F1007"/>
    <mergeCell ref="H1007:J1007"/>
    <mergeCell ref="A1015:J1015"/>
    <mergeCell ref="A1016:J1016"/>
    <mergeCell ref="A1017:J1017"/>
    <mergeCell ref="A1026:B1026"/>
    <mergeCell ref="D1026:F1026"/>
    <mergeCell ref="H1026:J1026"/>
    <mergeCell ref="A1030:J1030"/>
    <mergeCell ref="A1031:J1031"/>
    <mergeCell ref="A1032:J1032"/>
    <mergeCell ref="A1041:B1041"/>
    <mergeCell ref="D1041:F1041"/>
    <mergeCell ref="H1041:J1041"/>
    <mergeCell ref="A1046:J1046"/>
    <mergeCell ref="A1047:J1047"/>
    <mergeCell ref="A1048:J1048"/>
    <mergeCell ref="A1057:B1057"/>
    <mergeCell ref="D1057:F1057"/>
    <mergeCell ref="H1057:J1057"/>
    <mergeCell ref="A1061:J1061"/>
    <mergeCell ref="A1062:J1062"/>
    <mergeCell ref="A1063:J1063"/>
    <mergeCell ref="A1072:B1072"/>
    <mergeCell ref="D1072:F1072"/>
    <mergeCell ref="H1072:J1072"/>
    <mergeCell ref="A1079:J1079"/>
    <mergeCell ref="A1080:J1080"/>
    <mergeCell ref="A1081:J1081"/>
    <mergeCell ref="A1090:B1090"/>
    <mergeCell ref="D1090:F1090"/>
    <mergeCell ref="H1090:J1090"/>
    <mergeCell ref="A1094:J1094"/>
    <mergeCell ref="A1095:J1095"/>
    <mergeCell ref="A1096:J1096"/>
    <mergeCell ref="A1105:B1105"/>
    <mergeCell ref="D1105:F1105"/>
    <mergeCell ref="H1105:J1105"/>
    <mergeCell ref="A1109:P1109"/>
    <mergeCell ref="A1110:E1110"/>
    <mergeCell ref="G1122:J1122"/>
    <mergeCell ref="O1122:P1122"/>
    <mergeCell ref="A1125:P1125"/>
    <mergeCell ref="A1126:E1126"/>
    <mergeCell ref="G1138:J1138"/>
    <mergeCell ref="O1138:P1138"/>
    <mergeCell ref="A1143:P1143"/>
    <mergeCell ref="A1144:E1144"/>
    <mergeCell ref="G1156:J1156"/>
    <mergeCell ref="O1156:P1156"/>
    <mergeCell ref="A1161:J1161"/>
    <mergeCell ref="A1162:J1162"/>
    <mergeCell ref="A1163:J1163"/>
    <mergeCell ref="A1173:B1173"/>
    <mergeCell ref="D1173:F1173"/>
    <mergeCell ref="H1173:J1173"/>
    <mergeCell ref="A1177:J1177"/>
    <mergeCell ref="A1178:J1178"/>
    <mergeCell ref="A1179:J1179"/>
    <mergeCell ref="A1188:B1188"/>
    <mergeCell ref="D1188:F1188"/>
    <mergeCell ref="H1188:J1188"/>
    <mergeCell ref="A1193:J1193"/>
    <mergeCell ref="A1194:J1194"/>
    <mergeCell ref="A1195:J1195"/>
    <mergeCell ref="A1205:B1205"/>
    <mergeCell ref="D1205:F1205"/>
    <mergeCell ref="H1205:J1205"/>
    <mergeCell ref="A1209:J1209"/>
    <mergeCell ref="A1210:J1210"/>
    <mergeCell ref="A1211:J1211"/>
    <mergeCell ref="A1220:B1220"/>
    <mergeCell ref="D1220:F1220"/>
    <mergeCell ref="H1220:J1220"/>
    <mergeCell ref="A1224:J1224"/>
    <mergeCell ref="A1225:J1225"/>
    <mergeCell ref="A1226:J1226"/>
    <mergeCell ref="A1236:B1236"/>
    <mergeCell ref="D1236:F1236"/>
    <mergeCell ref="H1236:J1236"/>
    <mergeCell ref="A1240:J1240"/>
    <mergeCell ref="A1241:J1241"/>
    <mergeCell ref="A1242:J1242"/>
    <mergeCell ref="A1251:B1251"/>
    <mergeCell ref="D1251:F1251"/>
    <mergeCell ref="H1251:J1251"/>
    <mergeCell ref="A1256:J1256"/>
    <mergeCell ref="A1257:J1257"/>
    <mergeCell ref="A1258:J1258"/>
    <mergeCell ref="A1268:B1268"/>
    <mergeCell ref="D1268:F1268"/>
    <mergeCell ref="H1268:J1268"/>
    <mergeCell ref="A1272:J1272"/>
    <mergeCell ref="A1273:J1273"/>
    <mergeCell ref="A1274:J1274"/>
    <mergeCell ref="A1283:B1283"/>
    <mergeCell ref="D1283:F1283"/>
    <mergeCell ref="H1283:J1283"/>
    <mergeCell ref="A1288:J1288"/>
    <mergeCell ref="A1289:J1289"/>
    <mergeCell ref="A1290:J1290"/>
    <mergeCell ref="A1299:B1299"/>
    <mergeCell ref="D1299:F1299"/>
    <mergeCell ref="H1299:J1299"/>
    <mergeCell ref="A1303:J1303"/>
    <mergeCell ref="A1304:J1304"/>
    <mergeCell ref="A1305:J1305"/>
    <mergeCell ref="A1314:B1314"/>
    <mergeCell ref="D1314:F1314"/>
    <mergeCell ref="H1314:J1314"/>
    <mergeCell ref="A1318:J1318"/>
    <mergeCell ref="A1319:J1319"/>
    <mergeCell ref="A1320:J1320"/>
    <mergeCell ref="A1329:B1329"/>
    <mergeCell ref="D1329:F1329"/>
    <mergeCell ref="H1329:J1329"/>
    <mergeCell ref="A1333:J1333"/>
    <mergeCell ref="A1334:J1334"/>
    <mergeCell ref="A1335:J1335"/>
    <mergeCell ref="A1345:B1345"/>
    <mergeCell ref="D1345:F1345"/>
    <mergeCell ref="H1345:J1345"/>
    <mergeCell ref="A1349:J1349"/>
    <mergeCell ref="A1350:J1350"/>
    <mergeCell ref="A1351:J1351"/>
    <mergeCell ref="A1361:B1361"/>
    <mergeCell ref="D1361:F1361"/>
    <mergeCell ref="H1361:J1361"/>
    <mergeCell ref="A1365:J1365"/>
    <mergeCell ref="A1366:J1366"/>
    <mergeCell ref="A1367:J1367"/>
    <mergeCell ref="A1376:B1376"/>
    <mergeCell ref="D1376:F1376"/>
    <mergeCell ref="H1376:J1376"/>
    <mergeCell ref="A1382:J1382"/>
    <mergeCell ref="A1383:J1383"/>
    <mergeCell ref="A1384:J1384"/>
    <mergeCell ref="A1394:B1394"/>
    <mergeCell ref="D1394:F1394"/>
    <mergeCell ref="H1394:J1394"/>
    <mergeCell ref="A1398:J1398"/>
    <mergeCell ref="A1399:J1399"/>
    <mergeCell ref="A1400:J1400"/>
    <mergeCell ref="A1410:B1410"/>
    <mergeCell ref="D1410:F1410"/>
    <mergeCell ref="H1410:J1410"/>
    <mergeCell ref="A1414:J1414"/>
    <mergeCell ref="A1415:J1415"/>
    <mergeCell ref="A1416:J1416"/>
    <mergeCell ref="A1425:B1425"/>
    <mergeCell ref="D1425:F1425"/>
    <mergeCell ref="H1425:J1425"/>
    <mergeCell ref="A1432:J1432"/>
    <mergeCell ref="A1433:J1433"/>
    <mergeCell ref="A1434:J1434"/>
    <mergeCell ref="A1443:B1443"/>
    <mergeCell ref="D1443:F1443"/>
    <mergeCell ref="H1443:J1443"/>
    <mergeCell ref="A1447:J1447"/>
    <mergeCell ref="A1448:J1448"/>
    <mergeCell ref="A1457:B1457"/>
    <mergeCell ref="D1457:F1457"/>
    <mergeCell ref="H1457:J1457"/>
    <mergeCell ref="A1462:J1462"/>
    <mergeCell ref="A1463:J1463"/>
    <mergeCell ref="A1465:B1465"/>
    <mergeCell ref="A1472:B1472"/>
    <mergeCell ref="D1472:F1472"/>
    <mergeCell ref="H1472:J1472"/>
    <mergeCell ref="A9:A14"/>
    <mergeCell ref="A26:A31"/>
    <mergeCell ref="A41:A46"/>
    <mergeCell ref="A56:A61"/>
    <mergeCell ref="A71:A76"/>
    <mergeCell ref="A86:A91"/>
    <mergeCell ref="A101:A106"/>
    <mergeCell ref="A116:A121"/>
    <mergeCell ref="A132:A137"/>
    <mergeCell ref="A146:A152"/>
    <mergeCell ref="A162:A167"/>
    <mergeCell ref="A175:A181"/>
    <mergeCell ref="A195:A200"/>
    <mergeCell ref="A210:A215"/>
    <mergeCell ref="A226:A231"/>
    <mergeCell ref="A242:A247"/>
    <mergeCell ref="A257:A262"/>
    <mergeCell ref="A272:A277"/>
    <mergeCell ref="A288:A293"/>
    <mergeCell ref="A303:A308"/>
    <mergeCell ref="A320:A325"/>
    <mergeCell ref="A335:A340"/>
    <mergeCell ref="A351:A356"/>
    <mergeCell ref="A366:A371"/>
    <mergeCell ref="A382:A387"/>
    <mergeCell ref="A397:A402"/>
    <mergeCell ref="A413:A418"/>
    <mergeCell ref="A428:A433"/>
    <mergeCell ref="A443:A448"/>
    <mergeCell ref="A458:A463"/>
    <mergeCell ref="A474:A479"/>
    <mergeCell ref="A490:A495"/>
    <mergeCell ref="A511:A519"/>
    <mergeCell ref="A529:A534"/>
    <mergeCell ref="A543:A550"/>
    <mergeCell ref="A560:A565"/>
    <mergeCell ref="A576:A581"/>
    <mergeCell ref="A591:A596"/>
    <mergeCell ref="A612:A617"/>
    <mergeCell ref="A627:A632"/>
    <mergeCell ref="A647:A652"/>
    <mergeCell ref="A661:A667"/>
    <mergeCell ref="A679:A684"/>
    <mergeCell ref="A694:A699"/>
    <mergeCell ref="A711:A716"/>
    <mergeCell ref="A727:A732"/>
    <mergeCell ref="A745:A750"/>
    <mergeCell ref="A760:A765"/>
    <mergeCell ref="A776:A781"/>
    <mergeCell ref="A794:A799"/>
    <mergeCell ref="A809:A814"/>
    <mergeCell ref="A825:A830"/>
    <mergeCell ref="A840:A845"/>
    <mergeCell ref="A856:A861"/>
    <mergeCell ref="A871:A876"/>
    <mergeCell ref="A887:A892"/>
    <mergeCell ref="A902:A907"/>
    <mergeCell ref="A918:A923"/>
    <mergeCell ref="A933:A938"/>
    <mergeCell ref="A953:A958"/>
    <mergeCell ref="A969:A974"/>
    <mergeCell ref="A986:A991"/>
    <mergeCell ref="A1001:A1006"/>
    <mergeCell ref="A1020:A1025"/>
    <mergeCell ref="A1035:A1040"/>
    <mergeCell ref="A1051:A1056"/>
    <mergeCell ref="A1066:A1071"/>
    <mergeCell ref="A1084:A1089"/>
    <mergeCell ref="A1099:A1104"/>
    <mergeCell ref="A1166:A1171"/>
    <mergeCell ref="A1182:A1187"/>
    <mergeCell ref="A1198:A1204"/>
    <mergeCell ref="A1214:A1219"/>
    <mergeCell ref="A1229:A1235"/>
    <mergeCell ref="A1245:A1250"/>
    <mergeCell ref="A1260:A1267"/>
    <mergeCell ref="A1277:A1282"/>
    <mergeCell ref="A1293:A1298"/>
    <mergeCell ref="A1308:A1313"/>
    <mergeCell ref="A1323:A1328"/>
    <mergeCell ref="A1338:A1344"/>
    <mergeCell ref="A1354:A1359"/>
    <mergeCell ref="A1370:A1375"/>
    <mergeCell ref="A1387:A1392"/>
    <mergeCell ref="A1403:A1408"/>
    <mergeCell ref="A1419:A1424"/>
    <mergeCell ref="A1436:A1442"/>
    <mergeCell ref="A1451:A1456"/>
    <mergeCell ref="A1466:A1471"/>
    <mergeCell ref="C8:C14"/>
    <mergeCell ref="C25:C26"/>
    <mergeCell ref="C27:C31"/>
    <mergeCell ref="C40:C46"/>
    <mergeCell ref="C55:C56"/>
    <mergeCell ref="C57:C61"/>
    <mergeCell ref="C70:C71"/>
    <mergeCell ref="C72:C76"/>
    <mergeCell ref="C85:C86"/>
    <mergeCell ref="C87:C91"/>
    <mergeCell ref="C100:C101"/>
    <mergeCell ref="C102:C106"/>
    <mergeCell ref="C115:C116"/>
    <mergeCell ref="C117:C121"/>
    <mergeCell ref="C131:C137"/>
    <mergeCell ref="C146:C152"/>
    <mergeCell ref="C161:C167"/>
    <mergeCell ref="C175:C181"/>
    <mergeCell ref="C194:C195"/>
    <mergeCell ref="C196:C200"/>
    <mergeCell ref="C209:C210"/>
    <mergeCell ref="C211:C215"/>
    <mergeCell ref="C225:C226"/>
    <mergeCell ref="C227:C231"/>
    <mergeCell ref="C241:C242"/>
    <mergeCell ref="C243:C247"/>
    <mergeCell ref="C256:C257"/>
    <mergeCell ref="C258:C262"/>
    <mergeCell ref="C271:C272"/>
    <mergeCell ref="C273:C277"/>
    <mergeCell ref="C287:C288"/>
    <mergeCell ref="C289:C293"/>
    <mergeCell ref="C302:C303"/>
    <mergeCell ref="C304:C308"/>
    <mergeCell ref="C319:C320"/>
    <mergeCell ref="C321:C325"/>
    <mergeCell ref="C334:C335"/>
    <mergeCell ref="C336:C340"/>
    <mergeCell ref="C350:C351"/>
    <mergeCell ref="C352:C356"/>
    <mergeCell ref="C365:C366"/>
    <mergeCell ref="C367:C371"/>
    <mergeCell ref="C381:C382"/>
    <mergeCell ref="C383:C387"/>
    <mergeCell ref="C396:C397"/>
    <mergeCell ref="C398:C402"/>
    <mergeCell ref="C412:C413"/>
    <mergeCell ref="C414:C418"/>
    <mergeCell ref="C427:C428"/>
    <mergeCell ref="C429:C433"/>
    <mergeCell ref="C442:C443"/>
    <mergeCell ref="C444:C448"/>
    <mergeCell ref="C457:C458"/>
    <mergeCell ref="C459:C463"/>
    <mergeCell ref="C473:C474"/>
    <mergeCell ref="C475:C479"/>
    <mergeCell ref="C489:C490"/>
    <mergeCell ref="C491:C495"/>
    <mergeCell ref="C511:C519"/>
    <mergeCell ref="C528:C529"/>
    <mergeCell ref="C530:C534"/>
    <mergeCell ref="C543:C550"/>
    <mergeCell ref="C559:C560"/>
    <mergeCell ref="C561:C565"/>
    <mergeCell ref="C575:C576"/>
    <mergeCell ref="C577:C581"/>
    <mergeCell ref="C590:C591"/>
    <mergeCell ref="C592:C596"/>
    <mergeCell ref="C611:C612"/>
    <mergeCell ref="C613:C617"/>
    <mergeCell ref="C626:C632"/>
    <mergeCell ref="C646:C652"/>
    <mergeCell ref="C661:C667"/>
    <mergeCell ref="C678:C679"/>
    <mergeCell ref="C680:C684"/>
    <mergeCell ref="C693:C694"/>
    <mergeCell ref="C695:C699"/>
    <mergeCell ref="C710:C716"/>
    <mergeCell ref="C726:C732"/>
    <mergeCell ref="C744:C745"/>
    <mergeCell ref="C746:C750"/>
    <mergeCell ref="C759:C765"/>
    <mergeCell ref="C775:C776"/>
    <mergeCell ref="C777:C781"/>
    <mergeCell ref="C793:C794"/>
    <mergeCell ref="C795:C799"/>
    <mergeCell ref="C808:C809"/>
    <mergeCell ref="C810:C814"/>
    <mergeCell ref="C824:C825"/>
    <mergeCell ref="C826:C830"/>
    <mergeCell ref="C839:C840"/>
    <mergeCell ref="C841:C845"/>
    <mergeCell ref="C855:C856"/>
    <mergeCell ref="C857:C861"/>
    <mergeCell ref="C870:C871"/>
    <mergeCell ref="C872:C876"/>
    <mergeCell ref="C886:C887"/>
    <mergeCell ref="C888:C892"/>
    <mergeCell ref="C901:C902"/>
    <mergeCell ref="C903:C907"/>
    <mergeCell ref="C917:C918"/>
    <mergeCell ref="C919:C923"/>
    <mergeCell ref="C932:C933"/>
    <mergeCell ref="C934:C938"/>
    <mergeCell ref="C952:C953"/>
    <mergeCell ref="C954:C958"/>
    <mergeCell ref="C968:C975"/>
    <mergeCell ref="C985:C986"/>
    <mergeCell ref="C987:C991"/>
    <mergeCell ref="C1000:C1001"/>
    <mergeCell ref="C1002:C1006"/>
    <mergeCell ref="C1019:C1020"/>
    <mergeCell ref="C1021:C1025"/>
    <mergeCell ref="C1034:C1035"/>
    <mergeCell ref="C1036:C1040"/>
    <mergeCell ref="C1050:C1051"/>
    <mergeCell ref="C1052:C1056"/>
    <mergeCell ref="C1065:C1066"/>
    <mergeCell ref="C1067:C1071"/>
    <mergeCell ref="C1083:C1084"/>
    <mergeCell ref="C1085:C1089"/>
    <mergeCell ref="C1098:C1099"/>
    <mergeCell ref="C1100:C1104"/>
    <mergeCell ref="C1165:C1166"/>
    <mergeCell ref="C1167:C1171"/>
    <mergeCell ref="C1181:C1182"/>
    <mergeCell ref="C1183:C1187"/>
    <mergeCell ref="C1197:C1204"/>
    <mergeCell ref="C1213:C1214"/>
    <mergeCell ref="C1215:C1219"/>
    <mergeCell ref="C1228:C1235"/>
    <mergeCell ref="C1244:C1245"/>
    <mergeCell ref="C1246:C1250"/>
    <mergeCell ref="C1260:C1267"/>
    <mergeCell ref="C1276:C1277"/>
    <mergeCell ref="C1278:C1282"/>
    <mergeCell ref="C1292:C1293"/>
    <mergeCell ref="C1294:C1298"/>
    <mergeCell ref="C1307:C1308"/>
    <mergeCell ref="C1309:C1313"/>
    <mergeCell ref="C1322:C1323"/>
    <mergeCell ref="C1324:C1328"/>
    <mergeCell ref="C1337:C1344"/>
    <mergeCell ref="C1353:C1360"/>
    <mergeCell ref="C1369:C1370"/>
    <mergeCell ref="C1371:C1375"/>
    <mergeCell ref="C1386:C1387"/>
    <mergeCell ref="C1388:C1392"/>
    <mergeCell ref="C1402:C1403"/>
    <mergeCell ref="C1404:C1408"/>
    <mergeCell ref="C1418:C1424"/>
    <mergeCell ref="C1436:C1442"/>
    <mergeCell ref="C1450:C1456"/>
    <mergeCell ref="C1465:C1471"/>
    <mergeCell ref="E8:E14"/>
    <mergeCell ref="E25:E31"/>
    <mergeCell ref="E40:E46"/>
    <mergeCell ref="E55:E61"/>
    <mergeCell ref="E70:E76"/>
    <mergeCell ref="E85:E91"/>
    <mergeCell ref="E100:E106"/>
    <mergeCell ref="E115:E121"/>
    <mergeCell ref="E131:E137"/>
    <mergeCell ref="E146:E152"/>
    <mergeCell ref="E161:E167"/>
    <mergeCell ref="E175:E181"/>
    <mergeCell ref="E194:E200"/>
    <mergeCell ref="E209:E215"/>
    <mergeCell ref="E225:E231"/>
    <mergeCell ref="E241:E247"/>
    <mergeCell ref="E256:E262"/>
    <mergeCell ref="E271:E277"/>
    <mergeCell ref="E287:E293"/>
    <mergeCell ref="E302:E308"/>
    <mergeCell ref="E319:E325"/>
    <mergeCell ref="E334:E340"/>
    <mergeCell ref="E350:E356"/>
    <mergeCell ref="E365:E371"/>
    <mergeCell ref="E381:E387"/>
    <mergeCell ref="E396:E402"/>
    <mergeCell ref="E412:E418"/>
    <mergeCell ref="E427:E433"/>
    <mergeCell ref="E442:E448"/>
    <mergeCell ref="E457:E463"/>
    <mergeCell ref="E473:E479"/>
    <mergeCell ref="E489:E495"/>
    <mergeCell ref="E511:E519"/>
    <mergeCell ref="E528:E534"/>
    <mergeCell ref="E543:E549"/>
    <mergeCell ref="E559:E565"/>
    <mergeCell ref="E575:E581"/>
    <mergeCell ref="E590:E596"/>
    <mergeCell ref="E611:E617"/>
    <mergeCell ref="E626:E632"/>
    <mergeCell ref="E646:E652"/>
    <mergeCell ref="E661:E667"/>
    <mergeCell ref="E678:E684"/>
    <mergeCell ref="E693:E699"/>
    <mergeCell ref="E710:E716"/>
    <mergeCell ref="E726:E732"/>
    <mergeCell ref="E744:E750"/>
    <mergeCell ref="E759:E765"/>
    <mergeCell ref="E775:E781"/>
    <mergeCell ref="E793:E799"/>
    <mergeCell ref="E808:E814"/>
    <mergeCell ref="E824:E830"/>
    <mergeCell ref="E839:E845"/>
    <mergeCell ref="E855:E861"/>
    <mergeCell ref="E870:E876"/>
    <mergeCell ref="E886:E892"/>
    <mergeCell ref="E901:E907"/>
    <mergeCell ref="E917:E923"/>
    <mergeCell ref="E932:E938"/>
    <mergeCell ref="E952:E958"/>
    <mergeCell ref="E968:E975"/>
    <mergeCell ref="E985:E991"/>
    <mergeCell ref="E1000:E1006"/>
    <mergeCell ref="E1019:E1025"/>
    <mergeCell ref="E1034:E1040"/>
    <mergeCell ref="E1050:E1056"/>
    <mergeCell ref="E1065:E1071"/>
    <mergeCell ref="E1083:E1089"/>
    <mergeCell ref="E1098:E1104"/>
    <mergeCell ref="E1165:E1171"/>
    <mergeCell ref="E1181:E1187"/>
    <mergeCell ref="E1197:E1204"/>
    <mergeCell ref="E1213:E1219"/>
    <mergeCell ref="E1228:E1235"/>
    <mergeCell ref="E1244:E1250"/>
    <mergeCell ref="E1260:E1266"/>
    <mergeCell ref="E1276:E1282"/>
    <mergeCell ref="E1292:E1298"/>
    <mergeCell ref="E1307:E1313"/>
    <mergeCell ref="E1322:E1328"/>
    <mergeCell ref="E1337:E1344"/>
    <mergeCell ref="E1353:E1359"/>
    <mergeCell ref="E1369:E1375"/>
    <mergeCell ref="E1386:E1392"/>
    <mergeCell ref="E1402:E1408"/>
    <mergeCell ref="E1418:E1424"/>
    <mergeCell ref="E1436:E1442"/>
    <mergeCell ref="E1450:E1456"/>
    <mergeCell ref="E1465:E1471"/>
    <mergeCell ref="G8:G14"/>
    <mergeCell ref="G25:G31"/>
    <mergeCell ref="G40:G46"/>
    <mergeCell ref="G59:G61"/>
    <mergeCell ref="G74:G76"/>
    <mergeCell ref="G89:G91"/>
    <mergeCell ref="G104:G106"/>
    <mergeCell ref="G119:G121"/>
    <mergeCell ref="G131:G137"/>
    <mergeCell ref="G146:G152"/>
    <mergeCell ref="G161:G167"/>
    <mergeCell ref="G175:G181"/>
    <mergeCell ref="G198:G200"/>
    <mergeCell ref="G213:G215"/>
    <mergeCell ref="G229:G231"/>
    <mergeCell ref="G245:G247"/>
    <mergeCell ref="G260:G262"/>
    <mergeCell ref="G271:G277"/>
    <mergeCell ref="G291:G293"/>
    <mergeCell ref="G306:G308"/>
    <mergeCell ref="G323:G325"/>
    <mergeCell ref="G338:G340"/>
    <mergeCell ref="G354:G356"/>
    <mergeCell ref="G369:G371"/>
    <mergeCell ref="G385:G387"/>
    <mergeCell ref="G396:G402"/>
    <mergeCell ref="G416:G418"/>
    <mergeCell ref="G431:G433"/>
    <mergeCell ref="G446:G448"/>
    <mergeCell ref="G461:G463"/>
    <mergeCell ref="G477:G479"/>
    <mergeCell ref="G493:G495"/>
    <mergeCell ref="G511:G519"/>
    <mergeCell ref="G532:G534"/>
    <mergeCell ref="G543:G550"/>
    <mergeCell ref="G559:G565"/>
    <mergeCell ref="G579:G581"/>
    <mergeCell ref="G590:G596"/>
    <mergeCell ref="G615:G617"/>
    <mergeCell ref="G626:G632"/>
    <mergeCell ref="G646:G652"/>
    <mergeCell ref="G661:G667"/>
    <mergeCell ref="G678:G684"/>
    <mergeCell ref="G693:G699"/>
    <mergeCell ref="G710:G716"/>
    <mergeCell ref="G726:G732"/>
    <mergeCell ref="G748:G750"/>
    <mergeCell ref="G759:G765"/>
    <mergeCell ref="G775:G781"/>
    <mergeCell ref="G793:G799"/>
    <mergeCell ref="G812:G814"/>
    <mergeCell ref="G828:G830"/>
    <mergeCell ref="G843:G845"/>
    <mergeCell ref="G859:G861"/>
    <mergeCell ref="G874:G876"/>
    <mergeCell ref="G890:G892"/>
    <mergeCell ref="G905:G907"/>
    <mergeCell ref="G921:G923"/>
    <mergeCell ref="G932:G938"/>
    <mergeCell ref="G956:G958"/>
    <mergeCell ref="G968:G975"/>
    <mergeCell ref="G989:G991"/>
    <mergeCell ref="G1000:G1006"/>
    <mergeCell ref="G1019:G1025"/>
    <mergeCell ref="G1034:G1040"/>
    <mergeCell ref="G1050:G1056"/>
    <mergeCell ref="G1065:G1071"/>
    <mergeCell ref="G1083:G1089"/>
    <mergeCell ref="G1098:G1104"/>
    <mergeCell ref="G1169:G1171"/>
    <mergeCell ref="G1185:G1187"/>
    <mergeCell ref="G1197:G1204"/>
    <mergeCell ref="G1217:G1219"/>
    <mergeCell ref="G1228:G1235"/>
    <mergeCell ref="G1248:G1250"/>
    <mergeCell ref="G1260:G1267"/>
    <mergeCell ref="G1276:G1282"/>
    <mergeCell ref="G1292:G1298"/>
    <mergeCell ref="G1311:G1313"/>
    <mergeCell ref="G1326:G1328"/>
    <mergeCell ref="G1337:G1344"/>
    <mergeCell ref="G1353:G1360"/>
    <mergeCell ref="G1373:G1375"/>
    <mergeCell ref="G1390:G1392"/>
    <mergeCell ref="G1406:G1408"/>
    <mergeCell ref="G1418:G1424"/>
    <mergeCell ref="G1436:G1442"/>
    <mergeCell ref="G1450:G1456"/>
    <mergeCell ref="G1465:G1471"/>
    <mergeCell ref="I11:I14"/>
    <mergeCell ref="I25:I31"/>
    <mergeCell ref="I40:I46"/>
    <mergeCell ref="I59:I61"/>
    <mergeCell ref="I74:I76"/>
    <mergeCell ref="I89:I91"/>
    <mergeCell ref="I104:I106"/>
    <mergeCell ref="I119:I121"/>
    <mergeCell ref="I131:I137"/>
    <mergeCell ref="I146:I152"/>
    <mergeCell ref="I161:I167"/>
    <mergeCell ref="I175:I181"/>
    <mergeCell ref="I198:I200"/>
    <mergeCell ref="I213:I215"/>
    <mergeCell ref="I229:I231"/>
    <mergeCell ref="I245:I247"/>
    <mergeCell ref="I260:I262"/>
    <mergeCell ref="I271:I277"/>
    <mergeCell ref="I291:I293"/>
    <mergeCell ref="I306:I308"/>
    <mergeCell ref="I319:I325"/>
    <mergeCell ref="I338:I340"/>
    <mergeCell ref="I354:I356"/>
    <mergeCell ref="I369:I371"/>
    <mergeCell ref="I385:I387"/>
    <mergeCell ref="I396:I402"/>
    <mergeCell ref="I416:I418"/>
    <mergeCell ref="I431:I433"/>
    <mergeCell ref="I446:I448"/>
    <mergeCell ref="I461:I463"/>
    <mergeCell ref="I477:I479"/>
    <mergeCell ref="I493:I495"/>
    <mergeCell ref="I511:I519"/>
    <mergeCell ref="I528:I534"/>
    <mergeCell ref="I543:I550"/>
    <mergeCell ref="I563:I565"/>
    <mergeCell ref="I579:I581"/>
    <mergeCell ref="I590:I596"/>
    <mergeCell ref="I626:I632"/>
    <mergeCell ref="I646:I652"/>
    <mergeCell ref="I661:I667"/>
    <mergeCell ref="I678:I684"/>
    <mergeCell ref="I693:I699"/>
    <mergeCell ref="I710:I716"/>
    <mergeCell ref="I726:I732"/>
    <mergeCell ref="I748:I750"/>
    <mergeCell ref="I759:I765"/>
    <mergeCell ref="I775:I781"/>
    <mergeCell ref="I793:I799"/>
    <mergeCell ref="I812:I814"/>
    <mergeCell ref="I828:I830"/>
    <mergeCell ref="I843:I845"/>
    <mergeCell ref="I859:I861"/>
    <mergeCell ref="I874:I876"/>
    <mergeCell ref="I890:I892"/>
    <mergeCell ref="I905:I907"/>
    <mergeCell ref="I921:I923"/>
    <mergeCell ref="I932:I938"/>
    <mergeCell ref="I956:I958"/>
    <mergeCell ref="I968:I975"/>
    <mergeCell ref="I989:I991"/>
    <mergeCell ref="I1000:I1006"/>
    <mergeCell ref="I1019:I1025"/>
    <mergeCell ref="I1034:I1040"/>
    <mergeCell ref="I1050:I1056"/>
    <mergeCell ref="I1065:I1071"/>
    <mergeCell ref="I1083:I1089"/>
    <mergeCell ref="I1098:I1104"/>
    <mergeCell ref="I1169:I1171"/>
    <mergeCell ref="I1181:I1187"/>
    <mergeCell ref="I1197:I1204"/>
    <mergeCell ref="I1217:I1219"/>
    <mergeCell ref="I1228:I1235"/>
    <mergeCell ref="I1248:I1250"/>
    <mergeCell ref="I1260:I1267"/>
    <mergeCell ref="I1276:I1282"/>
    <mergeCell ref="I1292:I1298"/>
    <mergeCell ref="I1311:I1313"/>
    <mergeCell ref="I1322:I1328"/>
    <mergeCell ref="I1337:I1344"/>
    <mergeCell ref="I1354:I1360"/>
    <mergeCell ref="I1373:I1375"/>
    <mergeCell ref="I1390:I1392"/>
    <mergeCell ref="I1406:I1408"/>
    <mergeCell ref="I1418:I1424"/>
    <mergeCell ref="I1436:I1442"/>
    <mergeCell ref="I1450:I1456"/>
    <mergeCell ref="I1468:I1471"/>
  </mergeCells>
  <dataValidations count="2">
    <dataValidation type="textLength" operator="equal" allowBlank="1" showInputMessage="1" showErrorMessage="1" errorTitle="出错" error="身份证号码为18位" sqref="F46 J58 D86 F87 B56:B61 B86:B91 D56:D61 D89:D90 H75:H76 J72:J76">
      <formula1>18</formula1>
    </dataValidation>
    <dataValidation operator="equal" allowBlank="1" showInputMessage="1" showErrorMessage="1" errorTitle="出错" error="身份证号码为18位" sqref="F56:F58"/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52"/>
  <sheetViews>
    <sheetView zoomScaleSheetLayoutView="100" workbookViewId="0" topLeftCell="A59">
      <selection activeCell="L87" sqref="L87"/>
    </sheetView>
  </sheetViews>
  <sheetFormatPr defaultColWidth="9.00390625" defaultRowHeight="15"/>
  <sheetData>
    <row r="2" spans="1:10" ht="24" customHeight="1">
      <c r="A2" s="17"/>
      <c r="B2" s="17"/>
      <c r="C2" s="3"/>
      <c r="D2" s="18"/>
      <c r="E2" s="18"/>
      <c r="F2" s="18"/>
      <c r="G2" s="3"/>
      <c r="H2" s="18"/>
      <c r="I2" s="18"/>
      <c r="J2" s="18"/>
    </row>
    <row r="3" spans="1:10" ht="24.75" customHeight="1">
      <c r="A3" s="4" t="s">
        <v>4692</v>
      </c>
      <c r="B3" s="4"/>
      <c r="C3" s="4"/>
      <c r="D3" s="4"/>
      <c r="E3" s="4"/>
      <c r="F3" s="4"/>
      <c r="G3" s="4"/>
      <c r="H3" s="4"/>
      <c r="I3" s="4"/>
      <c r="J3" s="4"/>
    </row>
    <row r="4" spans="1:10" ht="24.75" customHeight="1">
      <c r="A4" s="5" t="s">
        <v>4693</v>
      </c>
      <c r="B4" s="5"/>
      <c r="C4" s="5"/>
      <c r="D4" s="5"/>
      <c r="E4" s="5"/>
      <c r="F4" s="5"/>
      <c r="G4" s="5"/>
      <c r="H4" s="5"/>
      <c r="I4" s="5"/>
      <c r="J4" s="5"/>
    </row>
    <row r="5" spans="1:10" ht="24.75" customHeight="1">
      <c r="A5" s="6" t="s">
        <v>2</v>
      </c>
      <c r="B5" s="7" t="s">
        <v>3</v>
      </c>
      <c r="C5" s="7" t="s">
        <v>2</v>
      </c>
      <c r="D5" s="7" t="s">
        <v>3</v>
      </c>
      <c r="E5" s="7" t="s">
        <v>2</v>
      </c>
      <c r="F5" s="7" t="s">
        <v>3</v>
      </c>
      <c r="G5" s="7" t="s">
        <v>2</v>
      </c>
      <c r="H5" s="7" t="s">
        <v>3</v>
      </c>
      <c r="I5" s="7" t="s">
        <v>2</v>
      </c>
      <c r="J5" s="7" t="s">
        <v>3</v>
      </c>
    </row>
    <row r="6" spans="1:10" ht="21" customHeight="1">
      <c r="A6" s="8"/>
      <c r="B6" s="33"/>
      <c r="C6" s="34"/>
      <c r="D6" s="35" t="s">
        <v>4515</v>
      </c>
      <c r="E6" s="10"/>
      <c r="F6" s="35" t="s">
        <v>4516</v>
      </c>
      <c r="G6" s="30"/>
      <c r="H6" s="35" t="s">
        <v>4517</v>
      </c>
      <c r="I6" s="30"/>
      <c r="J6" s="35" t="s">
        <v>4518</v>
      </c>
    </row>
    <row r="7" spans="1:10" ht="21" customHeight="1">
      <c r="A7" s="10"/>
      <c r="B7" s="35" t="s">
        <v>4519</v>
      </c>
      <c r="C7" s="38"/>
      <c r="D7" s="35" t="s">
        <v>4520</v>
      </c>
      <c r="E7" s="13"/>
      <c r="F7" s="35" t="s">
        <v>4521</v>
      </c>
      <c r="G7" s="31"/>
      <c r="H7" s="68" t="s">
        <v>4522</v>
      </c>
      <c r="I7" s="31"/>
      <c r="J7" s="35" t="s">
        <v>4523</v>
      </c>
    </row>
    <row r="8" spans="1:10" ht="21" customHeight="1">
      <c r="A8" s="13"/>
      <c r="B8" s="35" t="s">
        <v>4524</v>
      </c>
      <c r="C8" s="38"/>
      <c r="D8" s="35" t="s">
        <v>4525</v>
      </c>
      <c r="E8" s="13"/>
      <c r="F8" s="35" t="s">
        <v>4526</v>
      </c>
      <c r="G8" s="31"/>
      <c r="H8" s="68" t="s">
        <v>4527</v>
      </c>
      <c r="I8" s="31"/>
      <c r="J8" s="35" t="s">
        <v>4528</v>
      </c>
    </row>
    <row r="9" spans="1:10" ht="21" customHeight="1">
      <c r="A9" s="13"/>
      <c r="B9" s="35" t="s">
        <v>4529</v>
      </c>
      <c r="C9" s="38"/>
      <c r="D9" s="35" t="s">
        <v>4530</v>
      </c>
      <c r="E9" s="13"/>
      <c r="F9" s="35" t="s">
        <v>4531</v>
      </c>
      <c r="G9" s="31"/>
      <c r="H9" s="68" t="s">
        <v>4532</v>
      </c>
      <c r="I9" s="31"/>
      <c r="J9" s="68" t="s">
        <v>4533</v>
      </c>
    </row>
    <row r="10" spans="1:10" ht="21" customHeight="1">
      <c r="A10" s="13"/>
      <c r="B10" s="35" t="s">
        <v>4534</v>
      </c>
      <c r="C10" s="38"/>
      <c r="D10" s="35" t="s">
        <v>4535</v>
      </c>
      <c r="E10" s="13"/>
      <c r="F10" s="35" t="s">
        <v>4536</v>
      </c>
      <c r="G10" s="31"/>
      <c r="H10" s="68" t="s">
        <v>4537</v>
      </c>
      <c r="I10" s="31"/>
      <c r="J10" s="68" t="s">
        <v>4538</v>
      </c>
    </row>
    <row r="11" spans="1:10" ht="21" customHeight="1">
      <c r="A11" s="13"/>
      <c r="B11" s="35" t="s">
        <v>4539</v>
      </c>
      <c r="C11" s="38"/>
      <c r="D11" s="35" t="s">
        <v>4540</v>
      </c>
      <c r="E11" s="13"/>
      <c r="F11" s="35" t="s">
        <v>4541</v>
      </c>
      <c r="G11" s="31"/>
      <c r="H11" s="35" t="s">
        <v>4542</v>
      </c>
      <c r="I11" s="31"/>
      <c r="J11" s="68" t="s">
        <v>4543</v>
      </c>
    </row>
    <row r="12" spans="1:10" ht="21" customHeight="1">
      <c r="A12" s="16"/>
      <c r="B12" s="35" t="s">
        <v>4544</v>
      </c>
      <c r="C12" s="36"/>
      <c r="D12" s="35" t="s">
        <v>4545</v>
      </c>
      <c r="E12" s="16"/>
      <c r="F12" s="35" t="s">
        <v>4546</v>
      </c>
      <c r="G12" s="32"/>
      <c r="H12" s="35" t="s">
        <v>4547</v>
      </c>
      <c r="I12" s="32"/>
      <c r="J12" s="68" t="s">
        <v>4548</v>
      </c>
    </row>
    <row r="13" spans="1:10" ht="13.5">
      <c r="A13" s="17" t="s">
        <v>26</v>
      </c>
      <c r="B13" s="17"/>
      <c r="C13" s="3"/>
      <c r="D13" s="18" t="s">
        <v>27</v>
      </c>
      <c r="E13" s="18"/>
      <c r="F13" s="18"/>
      <c r="G13" s="3"/>
      <c r="H13" s="19" t="s">
        <v>1455</v>
      </c>
      <c r="I13" s="19"/>
      <c r="J13" s="19"/>
    </row>
    <row r="14" spans="1:10" ht="14.25">
      <c r="A14" s="1"/>
      <c r="B14" s="2"/>
      <c r="C14" s="3"/>
      <c r="D14" s="2"/>
      <c r="E14" s="3"/>
      <c r="F14" s="2"/>
      <c r="G14" s="3"/>
      <c r="H14" s="2"/>
      <c r="I14" s="3"/>
      <c r="J14" s="2"/>
    </row>
    <row r="15" spans="1:10" ht="14.25">
      <c r="A15" s="1"/>
      <c r="B15" s="2"/>
      <c r="C15" s="3"/>
      <c r="D15" s="2"/>
      <c r="E15" s="3"/>
      <c r="F15" s="2"/>
      <c r="G15" s="3"/>
      <c r="H15" s="2"/>
      <c r="I15" s="3"/>
      <c r="J15" s="2"/>
    </row>
    <row r="16" spans="1:10" ht="14.25">
      <c r="A16" s="1"/>
      <c r="B16" s="2"/>
      <c r="C16" s="3"/>
      <c r="D16" s="2"/>
      <c r="E16" s="3"/>
      <c r="F16" s="2"/>
      <c r="G16" s="3"/>
      <c r="H16" s="2"/>
      <c r="I16" s="3"/>
      <c r="J16" s="2"/>
    </row>
    <row r="17" spans="1:10" ht="14.25">
      <c r="A17" s="1"/>
      <c r="B17" s="2"/>
      <c r="C17" s="3"/>
      <c r="D17" s="2"/>
      <c r="E17" s="3"/>
      <c r="F17" s="2"/>
      <c r="G17" s="3"/>
      <c r="H17" s="2"/>
      <c r="I17" s="3"/>
      <c r="J17" s="2"/>
    </row>
    <row r="18" spans="1:10" ht="25.5" customHeight="1">
      <c r="A18" s="4" t="s">
        <v>4692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1.75" customHeight="1">
      <c r="A19" s="5" t="s">
        <v>4694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21.75" customHeight="1">
      <c r="A20" s="6" t="s">
        <v>2</v>
      </c>
      <c r="B20" s="7" t="s">
        <v>3</v>
      </c>
      <c r="C20" s="7" t="s">
        <v>2</v>
      </c>
      <c r="D20" s="7" t="s">
        <v>3</v>
      </c>
      <c r="E20" s="7" t="s">
        <v>2</v>
      </c>
      <c r="F20" s="7" t="s">
        <v>3</v>
      </c>
      <c r="G20" s="7" t="s">
        <v>2</v>
      </c>
      <c r="H20" s="7" t="s">
        <v>3</v>
      </c>
      <c r="I20" s="7" t="s">
        <v>2</v>
      </c>
      <c r="J20" s="7" t="s">
        <v>3</v>
      </c>
    </row>
    <row r="21" spans="1:10" ht="21" customHeight="1">
      <c r="A21" s="8"/>
      <c r="B21" s="69"/>
      <c r="C21" s="10"/>
      <c r="D21" s="69"/>
      <c r="E21" s="10"/>
      <c r="F21" s="69"/>
      <c r="G21" s="23"/>
      <c r="H21" s="69"/>
      <c r="I21" s="23"/>
      <c r="J21" s="69"/>
    </row>
    <row r="22" spans="1:10" ht="21" customHeight="1">
      <c r="A22" s="10"/>
      <c r="B22" s="70"/>
      <c r="C22" s="13"/>
      <c r="D22" s="70"/>
      <c r="E22" s="13"/>
      <c r="F22" s="70"/>
      <c r="G22" s="10"/>
      <c r="H22" s="70"/>
      <c r="I22" s="10"/>
      <c r="J22" s="22"/>
    </row>
    <row r="23" spans="1:10" ht="21" customHeight="1">
      <c r="A23" s="13"/>
      <c r="B23" s="40"/>
      <c r="C23" s="13"/>
      <c r="D23" s="35" t="s">
        <v>4550</v>
      </c>
      <c r="E23" s="13"/>
      <c r="F23" s="2"/>
      <c r="G23" s="13"/>
      <c r="H23" s="71" t="s">
        <v>4551</v>
      </c>
      <c r="I23" s="13"/>
      <c r="J23" s="69"/>
    </row>
    <row r="24" spans="1:10" ht="21" customHeight="1">
      <c r="A24" s="13"/>
      <c r="B24" s="35" t="s">
        <v>4552</v>
      </c>
      <c r="C24" s="13"/>
      <c r="D24" s="68" t="s">
        <v>4553</v>
      </c>
      <c r="E24" s="13"/>
      <c r="F24" s="71" t="s">
        <v>4554</v>
      </c>
      <c r="G24" s="13"/>
      <c r="H24" s="35" t="s">
        <v>4555</v>
      </c>
      <c r="I24" s="13"/>
      <c r="J24" s="70"/>
    </row>
    <row r="25" spans="1:10" ht="21" customHeight="1">
      <c r="A25" s="13"/>
      <c r="B25" s="35" t="s">
        <v>4556</v>
      </c>
      <c r="C25" s="13"/>
      <c r="D25" s="71" t="s">
        <v>1706</v>
      </c>
      <c r="E25" s="13"/>
      <c r="F25" s="71" t="s">
        <v>4557</v>
      </c>
      <c r="G25" s="13"/>
      <c r="H25" s="71" t="s">
        <v>4558</v>
      </c>
      <c r="I25" s="13"/>
      <c r="J25" s="71" t="s">
        <v>4559</v>
      </c>
    </row>
    <row r="26" spans="1:10" ht="21" customHeight="1">
      <c r="A26" s="13"/>
      <c r="B26" s="35" t="s">
        <v>4560</v>
      </c>
      <c r="C26" s="13"/>
      <c r="D26" s="71" t="s">
        <v>1521</v>
      </c>
      <c r="E26" s="13"/>
      <c r="F26" s="71" t="s">
        <v>4561</v>
      </c>
      <c r="G26" s="13"/>
      <c r="H26" s="71" t="s">
        <v>4562</v>
      </c>
      <c r="I26" s="10"/>
      <c r="J26" s="71" t="s">
        <v>4563</v>
      </c>
    </row>
    <row r="27" spans="1:10" ht="21" customHeight="1">
      <c r="A27" s="16"/>
      <c r="B27" s="68" t="s">
        <v>4564</v>
      </c>
      <c r="C27" s="16"/>
      <c r="D27" s="71" t="s">
        <v>4565</v>
      </c>
      <c r="E27" s="16"/>
      <c r="F27" s="71" t="s">
        <v>4566</v>
      </c>
      <c r="G27" s="16"/>
      <c r="H27" s="71" t="s">
        <v>4567</v>
      </c>
      <c r="I27" s="16"/>
      <c r="J27" s="71" t="s">
        <v>4568</v>
      </c>
    </row>
    <row r="28" spans="1:10" ht="13.5">
      <c r="A28" s="17" t="s">
        <v>26</v>
      </c>
      <c r="B28" s="17"/>
      <c r="C28" s="3"/>
      <c r="D28" s="18" t="s">
        <v>27</v>
      </c>
      <c r="E28" s="18"/>
      <c r="F28" s="18"/>
      <c r="G28" s="3"/>
      <c r="H28" s="19" t="s">
        <v>3705</v>
      </c>
      <c r="I28" s="19"/>
      <c r="J28" s="19"/>
    </row>
    <row r="29" spans="1:10" ht="14.25">
      <c r="A29" s="1"/>
      <c r="B29" s="2"/>
      <c r="C29" s="3"/>
      <c r="D29" s="2"/>
      <c r="E29" s="3"/>
      <c r="F29" s="2"/>
      <c r="G29" s="3"/>
      <c r="H29" s="2"/>
      <c r="I29" s="3"/>
      <c r="J29" s="2"/>
    </row>
    <row r="34" spans="1:10" ht="14.25">
      <c r="A34" s="20"/>
      <c r="B34" s="2"/>
      <c r="C34" s="21"/>
      <c r="D34" s="2"/>
      <c r="E34" s="21"/>
      <c r="F34" s="2"/>
      <c r="G34" s="21"/>
      <c r="H34" s="2"/>
      <c r="I34" s="21"/>
      <c r="J34" s="2"/>
    </row>
    <row r="35" spans="1:10" ht="22.5">
      <c r="A35" s="4" t="s">
        <v>4692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21.75" customHeight="1">
      <c r="A36" s="5" t="s">
        <v>4695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3.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6" t="s">
        <v>2</v>
      </c>
      <c r="B38" s="7" t="s">
        <v>3</v>
      </c>
      <c r="C38" s="7" t="s">
        <v>2</v>
      </c>
      <c r="D38" s="7" t="s">
        <v>3</v>
      </c>
      <c r="E38" s="7" t="s">
        <v>2</v>
      </c>
      <c r="F38" s="7" t="s">
        <v>3</v>
      </c>
      <c r="G38" s="7" t="s">
        <v>2</v>
      </c>
      <c r="H38" s="7" t="s">
        <v>3</v>
      </c>
      <c r="I38" s="7" t="s">
        <v>2</v>
      </c>
      <c r="J38" s="7" t="s">
        <v>3</v>
      </c>
    </row>
    <row r="39" spans="1:10" ht="13.5">
      <c r="A39" s="8"/>
      <c r="B39" s="9"/>
      <c r="C39" s="10"/>
      <c r="D39" s="69"/>
      <c r="E39" s="10"/>
      <c r="F39" s="69"/>
      <c r="G39" s="30"/>
      <c r="H39" s="69"/>
      <c r="I39" s="30"/>
      <c r="J39" s="69"/>
    </row>
    <row r="40" spans="1:10" ht="13.5">
      <c r="A40" s="10"/>
      <c r="B40" s="72"/>
      <c r="C40" s="13"/>
      <c r="D40" s="73" t="s">
        <v>4</v>
      </c>
      <c r="E40" s="13"/>
      <c r="F40" s="70" t="s">
        <v>5</v>
      </c>
      <c r="G40" s="31"/>
      <c r="H40" s="69"/>
      <c r="I40" s="31"/>
      <c r="J40" s="69"/>
    </row>
    <row r="41" spans="1:10" ht="13.5">
      <c r="A41" s="13"/>
      <c r="B41" s="72" t="s">
        <v>6</v>
      </c>
      <c r="C41" s="13"/>
      <c r="D41" s="73" t="s">
        <v>7</v>
      </c>
      <c r="E41" s="13"/>
      <c r="F41" s="70" t="s">
        <v>8</v>
      </c>
      <c r="G41" s="31"/>
      <c r="H41" s="70" t="s">
        <v>9</v>
      </c>
      <c r="I41" s="31"/>
      <c r="J41" s="69"/>
    </row>
    <row r="42" spans="1:10" ht="13.5">
      <c r="A42" s="13"/>
      <c r="B42" s="72" t="s">
        <v>10</v>
      </c>
      <c r="C42" s="13"/>
      <c r="D42" s="70" t="s">
        <v>11</v>
      </c>
      <c r="E42" s="13"/>
      <c r="F42" s="70" t="s">
        <v>12</v>
      </c>
      <c r="G42" s="31"/>
      <c r="H42" s="73" t="s">
        <v>13</v>
      </c>
      <c r="I42" s="31"/>
      <c r="J42" s="69"/>
    </row>
    <row r="43" spans="1:10" ht="13.5">
      <c r="A43" s="13"/>
      <c r="B43" s="72" t="s">
        <v>14</v>
      </c>
      <c r="C43" s="13"/>
      <c r="D43" s="73" t="s">
        <v>15</v>
      </c>
      <c r="E43" s="13"/>
      <c r="F43" s="70" t="s">
        <v>16</v>
      </c>
      <c r="G43" s="31"/>
      <c r="H43" s="73" t="s">
        <v>17</v>
      </c>
      <c r="I43" s="31"/>
      <c r="J43" s="69"/>
    </row>
    <row r="44" spans="1:10" ht="13.5">
      <c r="A44" s="13"/>
      <c r="B44" s="72" t="s">
        <v>18</v>
      </c>
      <c r="C44" s="13"/>
      <c r="D44" s="73" t="s">
        <v>19</v>
      </c>
      <c r="E44" s="13"/>
      <c r="F44" s="70" t="s">
        <v>20</v>
      </c>
      <c r="G44" s="31"/>
      <c r="H44" s="73" t="s">
        <v>21</v>
      </c>
      <c r="I44" s="31"/>
      <c r="J44" s="70"/>
    </row>
    <row r="45" spans="1:10" ht="13.5">
      <c r="A45" s="16"/>
      <c r="B45" s="72" t="s">
        <v>22</v>
      </c>
      <c r="C45" s="16"/>
      <c r="D45" s="73" t="s">
        <v>23</v>
      </c>
      <c r="E45" s="16"/>
      <c r="F45" s="74" t="s">
        <v>24</v>
      </c>
      <c r="G45" s="32"/>
      <c r="H45" s="73" t="s">
        <v>25</v>
      </c>
      <c r="I45" s="32"/>
      <c r="J45" s="40"/>
    </row>
    <row r="46" spans="1:10" ht="13.5">
      <c r="A46" s="17" t="s">
        <v>26</v>
      </c>
      <c r="B46" s="17"/>
      <c r="C46" s="3"/>
      <c r="D46" s="18" t="s">
        <v>27</v>
      </c>
      <c r="E46" s="18"/>
      <c r="F46" s="18"/>
      <c r="G46" s="3"/>
      <c r="H46" s="19" t="s">
        <v>28</v>
      </c>
      <c r="I46" s="19"/>
      <c r="J46" s="19"/>
    </row>
    <row r="47" spans="1:10" ht="13.5">
      <c r="A47" s="17"/>
      <c r="B47" s="17"/>
      <c r="C47" s="3"/>
      <c r="D47" s="18"/>
      <c r="E47" s="18"/>
      <c r="F47" s="18"/>
      <c r="G47" s="3"/>
      <c r="H47" s="18"/>
      <c r="I47" s="18"/>
      <c r="J47" s="18"/>
    </row>
    <row r="50" spans="1:10" ht="24" customHeight="1">
      <c r="A50" s="4" t="s">
        <v>4692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24.75" customHeight="1">
      <c r="A51" s="5" t="s">
        <v>4696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24" customHeight="1">
      <c r="A52" s="6" t="s">
        <v>2</v>
      </c>
      <c r="B52" s="7" t="s">
        <v>3</v>
      </c>
      <c r="C52" s="7" t="s">
        <v>2</v>
      </c>
      <c r="D52" s="7" t="s">
        <v>3</v>
      </c>
      <c r="E52" s="7" t="s">
        <v>2</v>
      </c>
      <c r="F52" s="7" t="s">
        <v>3</v>
      </c>
      <c r="G52" s="7" t="s">
        <v>2</v>
      </c>
      <c r="H52" s="7" t="s">
        <v>3</v>
      </c>
      <c r="I52" s="7" t="s">
        <v>2</v>
      </c>
      <c r="J52" s="7" t="s">
        <v>3</v>
      </c>
    </row>
    <row r="53" spans="1:10" ht="18" customHeight="1">
      <c r="A53" s="8"/>
      <c r="B53" s="9"/>
      <c r="C53" s="10"/>
      <c r="D53" s="22"/>
      <c r="E53" s="10"/>
      <c r="F53" s="22"/>
      <c r="G53" s="10"/>
      <c r="H53" s="22"/>
      <c r="I53" s="30"/>
      <c r="J53" s="25"/>
    </row>
    <row r="54" spans="1:10" ht="18" customHeight="1">
      <c r="A54" s="12"/>
      <c r="B54" s="72" t="s">
        <v>30</v>
      </c>
      <c r="C54" s="13"/>
      <c r="D54" s="72" t="s">
        <v>31</v>
      </c>
      <c r="E54" s="13"/>
      <c r="F54" s="72" t="s">
        <v>32</v>
      </c>
      <c r="G54" s="13"/>
      <c r="H54" s="72" t="s">
        <v>33</v>
      </c>
      <c r="I54" s="31"/>
      <c r="J54" s="72" t="s">
        <v>34</v>
      </c>
    </row>
    <row r="55" spans="1:10" ht="18" customHeight="1">
      <c r="A55" s="14"/>
      <c r="B55" s="72" t="s">
        <v>35</v>
      </c>
      <c r="C55" s="13"/>
      <c r="D55" s="72" t="s">
        <v>36</v>
      </c>
      <c r="E55" s="13"/>
      <c r="F55" s="72" t="s">
        <v>37</v>
      </c>
      <c r="G55" s="13"/>
      <c r="H55" s="72" t="s">
        <v>38</v>
      </c>
      <c r="I55" s="31"/>
      <c r="J55" s="72" t="s">
        <v>39</v>
      </c>
    </row>
    <row r="56" spans="1:10" ht="18" customHeight="1">
      <c r="A56" s="14"/>
      <c r="B56" s="72" t="s">
        <v>40</v>
      </c>
      <c r="C56" s="13"/>
      <c r="D56" s="72" t="s">
        <v>41</v>
      </c>
      <c r="E56" s="13"/>
      <c r="F56" s="72" t="s">
        <v>42</v>
      </c>
      <c r="G56" s="13"/>
      <c r="H56" s="72" t="s">
        <v>43</v>
      </c>
      <c r="I56" s="31"/>
      <c r="J56" s="72" t="s">
        <v>44</v>
      </c>
    </row>
    <row r="57" spans="1:10" ht="18" customHeight="1">
      <c r="A57" s="14"/>
      <c r="B57" s="72" t="s">
        <v>45</v>
      </c>
      <c r="C57" s="13"/>
      <c r="D57" s="72" t="s">
        <v>46</v>
      </c>
      <c r="E57" s="13"/>
      <c r="F57" s="72" t="s">
        <v>47</v>
      </c>
      <c r="G57" s="13"/>
      <c r="H57" s="72" t="s">
        <v>48</v>
      </c>
      <c r="I57" s="31"/>
      <c r="J57" s="72" t="s">
        <v>49</v>
      </c>
    </row>
    <row r="58" spans="1:10" ht="18" customHeight="1">
      <c r="A58" s="14"/>
      <c r="B58" s="72" t="s">
        <v>50</v>
      </c>
      <c r="C58" s="13"/>
      <c r="D58" s="72" t="s">
        <v>51</v>
      </c>
      <c r="E58" s="13"/>
      <c r="F58" s="72" t="s">
        <v>52</v>
      </c>
      <c r="G58" s="13"/>
      <c r="H58" s="72" t="s">
        <v>53</v>
      </c>
      <c r="I58" s="31"/>
      <c r="J58" s="72" t="s">
        <v>54</v>
      </c>
    </row>
    <row r="59" spans="1:10" ht="19.5" customHeight="1">
      <c r="A59" s="15"/>
      <c r="B59" s="72" t="s">
        <v>55</v>
      </c>
      <c r="C59" s="16"/>
      <c r="D59" s="72" t="s">
        <v>56</v>
      </c>
      <c r="E59" s="16"/>
      <c r="F59" s="72" t="s">
        <v>57</v>
      </c>
      <c r="G59" s="16"/>
      <c r="H59" s="72" t="s">
        <v>58</v>
      </c>
      <c r="I59" s="32"/>
      <c r="J59" s="72" t="s">
        <v>59</v>
      </c>
    </row>
    <row r="60" spans="1:10" ht="13.5">
      <c r="A60" s="17" t="s">
        <v>26</v>
      </c>
      <c r="B60" s="17"/>
      <c r="C60" s="3"/>
      <c r="D60" s="18" t="s">
        <v>27</v>
      </c>
      <c r="E60" s="18"/>
      <c r="F60" s="18"/>
      <c r="G60" s="3"/>
      <c r="H60" s="19" t="s">
        <v>60</v>
      </c>
      <c r="I60" s="19"/>
      <c r="J60" s="19"/>
    </row>
    <row r="61" spans="1:10" ht="14.25">
      <c r="A61" s="1"/>
      <c r="B61" s="2"/>
      <c r="C61" s="3"/>
      <c r="D61" s="2"/>
      <c r="E61" s="3"/>
      <c r="F61" s="2"/>
      <c r="G61" s="3"/>
      <c r="H61" s="2"/>
      <c r="I61" s="3"/>
      <c r="J61" s="2"/>
    </row>
    <row r="62" spans="1:10" ht="14.25">
      <c r="A62" s="1"/>
      <c r="B62" s="2"/>
      <c r="C62" s="3"/>
      <c r="D62" s="2"/>
      <c r="E62" s="3"/>
      <c r="F62" s="2"/>
      <c r="G62" s="3"/>
      <c r="H62" s="2"/>
      <c r="I62" s="3"/>
      <c r="J62" s="2"/>
    </row>
    <row r="63" spans="1:10" ht="14.25">
      <c r="A63" s="1"/>
      <c r="B63" s="2"/>
      <c r="C63" s="3"/>
      <c r="D63" s="2"/>
      <c r="E63" s="3"/>
      <c r="F63" s="2"/>
      <c r="G63" s="3"/>
      <c r="H63" s="2"/>
      <c r="I63" s="3"/>
      <c r="J63" s="2"/>
    </row>
    <row r="64" spans="1:10" ht="14.25">
      <c r="A64" s="1"/>
      <c r="B64" s="2"/>
      <c r="C64" s="3"/>
      <c r="D64" s="2"/>
      <c r="E64" s="3"/>
      <c r="F64" s="2"/>
      <c r="G64" s="3"/>
      <c r="H64" s="2"/>
      <c r="I64" s="3"/>
      <c r="J64" s="2"/>
    </row>
    <row r="65" spans="1:10" ht="22.5">
      <c r="A65" s="4" t="s">
        <v>4692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3.5">
      <c r="A66" s="5" t="s">
        <v>4697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4.25">
      <c r="A67" s="6" t="s">
        <v>2</v>
      </c>
      <c r="B67" s="7" t="s">
        <v>3</v>
      </c>
      <c r="C67" s="7" t="s">
        <v>2</v>
      </c>
      <c r="D67" s="7" t="s">
        <v>3</v>
      </c>
      <c r="E67" s="7" t="s">
        <v>2</v>
      </c>
      <c r="F67" s="7" t="s">
        <v>3</v>
      </c>
      <c r="G67" s="7" t="s">
        <v>2</v>
      </c>
      <c r="H67" s="7" t="s">
        <v>3</v>
      </c>
      <c r="I67" s="7" t="s">
        <v>2</v>
      </c>
      <c r="J67" s="7" t="s">
        <v>3</v>
      </c>
    </row>
    <row r="68" spans="1:10" ht="13.5">
      <c r="A68" s="8"/>
      <c r="B68" s="9"/>
      <c r="C68" s="10"/>
      <c r="D68" s="22"/>
      <c r="E68" s="10"/>
      <c r="F68" s="22"/>
      <c r="G68" s="10"/>
      <c r="H68" s="22"/>
      <c r="I68" s="30"/>
      <c r="J68" s="25"/>
    </row>
    <row r="69" spans="1:10" ht="13.5">
      <c r="A69" s="12"/>
      <c r="B69" s="11" t="s">
        <v>1120</v>
      </c>
      <c r="C69" s="13"/>
      <c r="D69" s="11" t="s">
        <v>1121</v>
      </c>
      <c r="E69" s="13"/>
      <c r="F69" s="11" t="s">
        <v>1122</v>
      </c>
      <c r="G69" s="13"/>
      <c r="H69" s="11" t="s">
        <v>1123</v>
      </c>
      <c r="I69" s="31"/>
      <c r="J69" s="11" t="s">
        <v>1124</v>
      </c>
    </row>
    <row r="70" spans="1:10" ht="13.5">
      <c r="A70" s="14"/>
      <c r="B70" s="11" t="s">
        <v>1125</v>
      </c>
      <c r="C70" s="13"/>
      <c r="D70" s="11" t="s">
        <v>1126</v>
      </c>
      <c r="E70" s="13"/>
      <c r="F70" s="11" t="s">
        <v>1127</v>
      </c>
      <c r="G70" s="13"/>
      <c r="H70" s="11" t="s">
        <v>1128</v>
      </c>
      <c r="I70" s="31"/>
      <c r="J70" s="11" t="s">
        <v>1129</v>
      </c>
    </row>
    <row r="71" spans="1:10" ht="13.5">
      <c r="A71" s="14"/>
      <c r="B71" s="11" t="s">
        <v>1130</v>
      </c>
      <c r="C71" s="13"/>
      <c r="D71" s="11" t="s">
        <v>1131</v>
      </c>
      <c r="E71" s="13"/>
      <c r="F71" s="11" t="s">
        <v>1132</v>
      </c>
      <c r="G71" s="13"/>
      <c r="H71" s="11" t="s">
        <v>1133</v>
      </c>
      <c r="I71" s="31"/>
      <c r="J71" s="11" t="s">
        <v>1134</v>
      </c>
    </row>
    <row r="72" spans="1:10" ht="13.5">
      <c r="A72" s="14"/>
      <c r="B72" s="11" t="s">
        <v>1135</v>
      </c>
      <c r="C72" s="13"/>
      <c r="D72" s="11" t="s">
        <v>1136</v>
      </c>
      <c r="E72" s="13"/>
      <c r="F72" s="11" t="s">
        <v>1137</v>
      </c>
      <c r="G72" s="13"/>
      <c r="H72" s="11" t="s">
        <v>1138</v>
      </c>
      <c r="I72" s="31"/>
      <c r="J72" s="11" t="s">
        <v>1139</v>
      </c>
    </row>
    <row r="73" spans="1:10" ht="13.5">
      <c r="A73" s="14"/>
      <c r="B73" s="11" t="s">
        <v>1140</v>
      </c>
      <c r="C73" s="13"/>
      <c r="D73" s="11" t="s">
        <v>1141</v>
      </c>
      <c r="E73" s="13"/>
      <c r="F73" s="11" t="s">
        <v>1142</v>
      </c>
      <c r="G73" s="13"/>
      <c r="H73" s="11" t="s">
        <v>1143</v>
      </c>
      <c r="I73" s="31"/>
      <c r="J73" s="11" t="s">
        <v>1144</v>
      </c>
    </row>
    <row r="74" spans="1:10" ht="13.5">
      <c r="A74" s="15"/>
      <c r="B74" s="11" t="s">
        <v>1145</v>
      </c>
      <c r="C74" s="16"/>
      <c r="D74" s="11" t="s">
        <v>1146</v>
      </c>
      <c r="E74" s="16"/>
      <c r="F74" s="11" t="s">
        <v>1147</v>
      </c>
      <c r="G74" s="16"/>
      <c r="H74" s="11" t="s">
        <v>1148</v>
      </c>
      <c r="I74" s="32"/>
      <c r="J74" s="11" t="s">
        <v>1149</v>
      </c>
    </row>
    <row r="75" spans="1:10" ht="13.5">
      <c r="A75" s="17" t="s">
        <v>26</v>
      </c>
      <c r="B75" s="17"/>
      <c r="C75" s="3"/>
      <c r="D75" s="18" t="s">
        <v>27</v>
      </c>
      <c r="E75" s="18"/>
      <c r="F75" s="18"/>
      <c r="G75" s="3"/>
      <c r="H75" s="19" t="s">
        <v>1216</v>
      </c>
      <c r="I75" s="19"/>
      <c r="J75" s="19"/>
    </row>
    <row r="76" spans="1:10" ht="13.5">
      <c r="A76" s="17"/>
      <c r="B76" s="17"/>
      <c r="C76" s="3"/>
      <c r="D76" s="18"/>
      <c r="E76" s="18"/>
      <c r="F76" s="18"/>
      <c r="G76" s="3"/>
      <c r="H76" s="18"/>
      <c r="I76" s="18"/>
      <c r="J76" s="18"/>
    </row>
    <row r="81" spans="1:10" ht="22.5">
      <c r="A81" s="4" t="s">
        <v>4692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13.5">
      <c r="A82" s="5" t="s">
        <v>4698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4.25">
      <c r="A83" s="6" t="s">
        <v>2</v>
      </c>
      <c r="B83" s="7" t="s">
        <v>3</v>
      </c>
      <c r="C83" s="7" t="s">
        <v>2</v>
      </c>
      <c r="D83" s="7" t="s">
        <v>3</v>
      </c>
      <c r="E83" s="7" t="s">
        <v>2</v>
      </c>
      <c r="F83" s="7" t="s">
        <v>3</v>
      </c>
      <c r="G83" s="7" t="s">
        <v>2</v>
      </c>
      <c r="H83" s="7" t="s">
        <v>3</v>
      </c>
      <c r="I83" s="7" t="s">
        <v>2</v>
      </c>
      <c r="J83" s="7" t="s">
        <v>3</v>
      </c>
    </row>
    <row r="84" spans="1:10" ht="14.25">
      <c r="A84" s="10" t="s">
        <v>62</v>
      </c>
      <c r="B84" s="2"/>
      <c r="C84" s="10"/>
      <c r="D84" s="2"/>
      <c r="E84" s="10" t="s">
        <v>1032</v>
      </c>
      <c r="F84" s="22"/>
      <c r="G84" s="10"/>
      <c r="H84" s="22"/>
      <c r="I84" s="10" t="s">
        <v>62</v>
      </c>
      <c r="J84" s="25"/>
    </row>
    <row r="85" spans="1:10" ht="13.5">
      <c r="A85" s="13"/>
      <c r="B85" s="11"/>
      <c r="C85" s="13"/>
      <c r="D85" s="11"/>
      <c r="E85" s="13"/>
      <c r="F85" s="11"/>
      <c r="G85" s="13"/>
      <c r="H85" s="11"/>
      <c r="I85" s="13"/>
      <c r="J85" s="11"/>
    </row>
    <row r="86" spans="1:10" ht="15.75" customHeight="1">
      <c r="A86" s="13"/>
      <c r="B86" s="11"/>
      <c r="C86" s="13"/>
      <c r="D86" s="11"/>
      <c r="E86" s="13"/>
      <c r="F86" s="11" t="s">
        <v>1034</v>
      </c>
      <c r="G86" s="13"/>
      <c r="H86" s="11"/>
      <c r="I86" s="13"/>
      <c r="J86" s="11"/>
    </row>
    <row r="87" spans="1:10" ht="13.5">
      <c r="A87" s="13"/>
      <c r="B87" s="69" t="s">
        <v>78</v>
      </c>
      <c r="C87" s="13"/>
      <c r="D87" s="11"/>
      <c r="E87" s="13"/>
      <c r="F87" s="11" t="s">
        <v>1039</v>
      </c>
      <c r="G87" s="13"/>
      <c r="H87" s="11"/>
      <c r="I87" s="13"/>
      <c r="J87" s="70" t="s">
        <v>83</v>
      </c>
    </row>
    <row r="88" spans="1:10" ht="18" customHeight="1">
      <c r="A88" s="13"/>
      <c r="B88" s="72" t="s">
        <v>67</v>
      </c>
      <c r="C88" s="13"/>
      <c r="D88" s="11"/>
      <c r="E88" s="13"/>
      <c r="F88" s="11" t="s">
        <v>1043</v>
      </c>
      <c r="G88" s="16"/>
      <c r="H88" s="11"/>
      <c r="I88" s="13"/>
      <c r="J88" s="72" t="s">
        <v>68</v>
      </c>
    </row>
    <row r="89" spans="1:10" ht="16.5" customHeight="1">
      <c r="A89" s="13"/>
      <c r="B89" s="72" t="s">
        <v>72</v>
      </c>
      <c r="C89" s="13"/>
      <c r="D89" s="11"/>
      <c r="E89" s="13"/>
      <c r="F89" s="11" t="s">
        <v>1047</v>
      </c>
      <c r="G89" s="13" t="s">
        <v>1032</v>
      </c>
      <c r="H89" s="11" t="s">
        <v>1048</v>
      </c>
      <c r="I89" s="13"/>
      <c r="J89" s="72" t="s">
        <v>73</v>
      </c>
    </row>
    <row r="90" spans="1:10" ht="15" customHeight="1">
      <c r="A90" s="13"/>
      <c r="B90" s="72" t="s">
        <v>76</v>
      </c>
      <c r="C90" s="13"/>
      <c r="D90" s="11"/>
      <c r="E90" s="13"/>
      <c r="F90" s="11" t="s">
        <v>1052</v>
      </c>
      <c r="G90" s="13"/>
      <c r="H90" s="11" t="s">
        <v>1053</v>
      </c>
      <c r="I90" s="13"/>
      <c r="J90" s="72" t="s">
        <v>77</v>
      </c>
    </row>
    <row r="91" spans="1:10" ht="18" customHeight="1">
      <c r="A91" s="16"/>
      <c r="B91" s="72" t="s">
        <v>81</v>
      </c>
      <c r="C91" s="16"/>
      <c r="D91" s="11"/>
      <c r="E91" s="16"/>
      <c r="F91" s="11" t="s">
        <v>1057</v>
      </c>
      <c r="G91" s="16"/>
      <c r="H91" s="11" t="s">
        <v>1058</v>
      </c>
      <c r="I91" s="16"/>
      <c r="J91" s="72" t="s">
        <v>82</v>
      </c>
    </row>
    <row r="92" spans="1:10" ht="13.5">
      <c r="A92" s="17" t="s">
        <v>26</v>
      </c>
      <c r="B92" s="17"/>
      <c r="C92" s="3"/>
      <c r="D92" s="18" t="s">
        <v>27</v>
      </c>
      <c r="E92" s="18"/>
      <c r="F92" s="18"/>
      <c r="G92" s="3"/>
      <c r="H92" s="29" t="s">
        <v>3306</v>
      </c>
      <c r="I92" s="29"/>
      <c r="J92" s="29"/>
    </row>
    <row r="93" spans="1:10" ht="14.25">
      <c r="A93" s="1"/>
      <c r="B93" s="2"/>
      <c r="C93" s="3"/>
      <c r="D93" s="2"/>
      <c r="E93" s="3"/>
      <c r="F93" s="2"/>
      <c r="G93" s="3"/>
      <c r="H93" s="2"/>
      <c r="I93" s="3"/>
      <c r="J93" s="2"/>
    </row>
    <row r="98" spans="1:10" ht="22.5">
      <c r="A98" s="4" t="s">
        <v>4692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ht="13.5">
      <c r="A99" s="5" t="s">
        <v>4699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4.25">
      <c r="A100" s="6" t="s">
        <v>2</v>
      </c>
      <c r="B100" s="7" t="s">
        <v>3</v>
      </c>
      <c r="C100" s="7" t="s">
        <v>2</v>
      </c>
      <c r="D100" s="7" t="s">
        <v>3</v>
      </c>
      <c r="E100" s="7" t="s">
        <v>2</v>
      </c>
      <c r="F100" s="7" t="s">
        <v>3</v>
      </c>
      <c r="G100" s="7" t="s">
        <v>2</v>
      </c>
      <c r="H100" s="7" t="s">
        <v>3</v>
      </c>
      <c r="I100" s="7" t="s">
        <v>2</v>
      </c>
      <c r="J100" s="7" t="s">
        <v>3</v>
      </c>
    </row>
    <row r="101" spans="1:10" ht="13.5">
      <c r="A101" s="8"/>
      <c r="B101" s="9"/>
      <c r="C101" s="10"/>
      <c r="D101" s="11" t="s">
        <v>1182</v>
      </c>
      <c r="E101" s="10"/>
      <c r="F101" s="11" t="s">
        <v>1183</v>
      </c>
      <c r="G101" s="10"/>
      <c r="H101" s="11" t="s">
        <v>1184</v>
      </c>
      <c r="I101" s="23"/>
      <c r="J101" s="11" t="s">
        <v>1185</v>
      </c>
    </row>
    <row r="102" spans="1:10" ht="13.5">
      <c r="A102" s="12"/>
      <c r="B102" s="11" t="s">
        <v>1186</v>
      </c>
      <c r="C102" s="13"/>
      <c r="D102" s="11" t="s">
        <v>1187</v>
      </c>
      <c r="E102" s="13"/>
      <c r="F102" s="11" t="s">
        <v>1188</v>
      </c>
      <c r="G102" s="13"/>
      <c r="H102" s="11" t="s">
        <v>1189</v>
      </c>
      <c r="I102" s="12"/>
      <c r="J102" s="11" t="s">
        <v>1190</v>
      </c>
    </row>
    <row r="103" spans="1:10" ht="13.5">
      <c r="A103" s="14"/>
      <c r="B103" s="11" t="s">
        <v>1191</v>
      </c>
      <c r="C103" s="13"/>
      <c r="D103" s="11" t="s">
        <v>1192</v>
      </c>
      <c r="E103" s="13"/>
      <c r="F103" s="11" t="s">
        <v>1193</v>
      </c>
      <c r="G103" s="13"/>
      <c r="H103" s="11" t="s">
        <v>1194</v>
      </c>
      <c r="I103" s="24"/>
      <c r="J103" s="11" t="s">
        <v>1195</v>
      </c>
    </row>
    <row r="104" spans="1:10" ht="13.5">
      <c r="A104" s="14"/>
      <c r="B104" s="11" t="s">
        <v>1196</v>
      </c>
      <c r="C104" s="13"/>
      <c r="D104" s="11" t="s">
        <v>1197</v>
      </c>
      <c r="E104" s="13"/>
      <c r="F104" s="11" t="s">
        <v>1198</v>
      </c>
      <c r="G104" s="13"/>
      <c r="H104" s="11" t="s">
        <v>1199</v>
      </c>
      <c r="I104" s="13"/>
      <c r="J104" s="11" t="s">
        <v>1200</v>
      </c>
    </row>
    <row r="105" spans="1:10" ht="13.5">
      <c r="A105" s="14"/>
      <c r="B105" s="11" t="s">
        <v>1201</v>
      </c>
      <c r="C105" s="13"/>
      <c r="D105" s="11" t="s">
        <v>1202</v>
      </c>
      <c r="E105" s="13"/>
      <c r="F105" s="11" t="s">
        <v>1203</v>
      </c>
      <c r="G105" s="13"/>
      <c r="H105" s="11" t="s">
        <v>1204</v>
      </c>
      <c r="I105" s="13"/>
      <c r="J105" s="11" t="s">
        <v>1205</v>
      </c>
    </row>
    <row r="106" spans="1:10" ht="13.5">
      <c r="A106" s="14"/>
      <c r="B106" s="11" t="s">
        <v>1206</v>
      </c>
      <c r="C106" s="13"/>
      <c r="D106" s="11" t="s">
        <v>1207</v>
      </c>
      <c r="E106" s="13"/>
      <c r="F106" s="11" t="s">
        <v>1208</v>
      </c>
      <c r="G106" s="13"/>
      <c r="H106" s="11" t="s">
        <v>1209</v>
      </c>
      <c r="I106" s="13"/>
      <c r="J106" s="11" t="s">
        <v>1210</v>
      </c>
    </row>
    <row r="107" spans="1:10" ht="13.5">
      <c r="A107" s="15"/>
      <c r="B107" s="11" t="s">
        <v>1211</v>
      </c>
      <c r="C107" s="16"/>
      <c r="D107" s="11" t="s">
        <v>1212</v>
      </c>
      <c r="E107" s="16"/>
      <c r="F107" s="11" t="s">
        <v>1213</v>
      </c>
      <c r="G107" s="16"/>
      <c r="H107" s="11" t="s">
        <v>1214</v>
      </c>
      <c r="I107" s="16"/>
      <c r="J107" s="11" t="s">
        <v>1215</v>
      </c>
    </row>
    <row r="108" spans="1:10" ht="13.5">
      <c r="A108" s="17" t="s">
        <v>26</v>
      </c>
      <c r="B108" s="17"/>
      <c r="C108" s="3"/>
      <c r="D108" s="18" t="s">
        <v>27</v>
      </c>
      <c r="E108" s="18"/>
      <c r="F108" s="18"/>
      <c r="G108" s="3"/>
      <c r="H108" s="19" t="s">
        <v>474</v>
      </c>
      <c r="I108" s="19"/>
      <c r="J108" s="19"/>
    </row>
    <row r="113" spans="1:10" ht="22.5">
      <c r="A113" s="4" t="s">
        <v>4692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>
      <c r="A114" s="5" t="s">
        <v>4700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4.25">
      <c r="A115" s="6" t="s">
        <v>2</v>
      </c>
      <c r="B115" s="7" t="s">
        <v>3</v>
      </c>
      <c r="C115" s="7" t="s">
        <v>2</v>
      </c>
      <c r="D115" s="7" t="s">
        <v>3</v>
      </c>
      <c r="E115" s="7" t="s">
        <v>2</v>
      </c>
      <c r="F115" s="7" t="s">
        <v>3</v>
      </c>
      <c r="G115" s="7" t="s">
        <v>2</v>
      </c>
      <c r="H115" s="7" t="s">
        <v>3</v>
      </c>
      <c r="I115" s="7" t="s">
        <v>2</v>
      </c>
      <c r="J115" s="7" t="s">
        <v>3</v>
      </c>
    </row>
    <row r="116" spans="1:10" ht="13.5">
      <c r="A116" s="8"/>
      <c r="B116" s="9"/>
      <c r="C116" s="10" t="s">
        <v>1218</v>
      </c>
      <c r="D116" s="22"/>
      <c r="E116" s="10" t="s">
        <v>1218</v>
      </c>
      <c r="F116" s="22"/>
      <c r="G116" s="10" t="s">
        <v>4067</v>
      </c>
      <c r="H116" s="22"/>
      <c r="I116" s="10" t="s">
        <v>4067</v>
      </c>
      <c r="J116" s="25"/>
    </row>
    <row r="117" spans="1:10" ht="13.5">
      <c r="A117" s="12" t="s">
        <v>1218</v>
      </c>
      <c r="B117" s="11" t="s">
        <v>1220</v>
      </c>
      <c r="C117" s="13"/>
      <c r="D117" s="11"/>
      <c r="E117" s="13"/>
      <c r="F117" s="69"/>
      <c r="G117" s="13"/>
      <c r="H117" s="69"/>
      <c r="I117" s="13"/>
      <c r="J117" s="75"/>
    </row>
    <row r="118" spans="1:10" ht="13.5">
      <c r="A118" s="14"/>
      <c r="B118" s="11" t="s">
        <v>1221</v>
      </c>
      <c r="C118" s="13"/>
      <c r="D118" s="11" t="s">
        <v>1222</v>
      </c>
      <c r="E118" s="13"/>
      <c r="F118" s="70"/>
      <c r="G118" s="13"/>
      <c r="H118" s="11" t="s">
        <v>4069</v>
      </c>
      <c r="I118" s="13"/>
      <c r="J118" s="75"/>
    </row>
    <row r="119" spans="1:10" ht="13.5">
      <c r="A119" s="14"/>
      <c r="B119" s="11" t="s">
        <v>1223</v>
      </c>
      <c r="C119" s="13"/>
      <c r="D119" s="11" t="s">
        <v>1224</v>
      </c>
      <c r="E119" s="13"/>
      <c r="F119" s="11" t="s">
        <v>1225</v>
      </c>
      <c r="G119" s="13"/>
      <c r="H119" s="11" t="s">
        <v>4071</v>
      </c>
      <c r="I119" s="13"/>
      <c r="J119" s="11" t="s">
        <v>4070</v>
      </c>
    </row>
    <row r="120" spans="1:10" ht="13.5">
      <c r="A120" s="14"/>
      <c r="B120" s="11" t="s">
        <v>1227</v>
      </c>
      <c r="C120" s="13"/>
      <c r="D120" s="11" t="s">
        <v>1228</v>
      </c>
      <c r="E120" s="13"/>
      <c r="F120" s="11" t="s">
        <v>1229</v>
      </c>
      <c r="G120" s="13"/>
      <c r="H120" s="11" t="s">
        <v>4073</v>
      </c>
      <c r="I120" s="13"/>
      <c r="J120" s="11" t="s">
        <v>4072</v>
      </c>
    </row>
    <row r="121" spans="1:10" ht="13.5">
      <c r="A121" s="14"/>
      <c r="B121" s="11" t="s">
        <v>1232</v>
      </c>
      <c r="C121" s="13"/>
      <c r="D121" s="11" t="s">
        <v>1233</v>
      </c>
      <c r="E121" s="13"/>
      <c r="F121" s="11" t="s">
        <v>1234</v>
      </c>
      <c r="G121" s="13"/>
      <c r="H121" s="11" t="s">
        <v>4075</v>
      </c>
      <c r="I121" s="13"/>
      <c r="J121" s="11" t="s">
        <v>4074</v>
      </c>
    </row>
    <row r="122" spans="1:10" ht="13.5">
      <c r="A122" s="15"/>
      <c r="B122" s="11" t="s">
        <v>1237</v>
      </c>
      <c r="C122" s="16"/>
      <c r="D122" s="11" t="s">
        <v>1238</v>
      </c>
      <c r="E122" s="16"/>
      <c r="F122" s="11" t="s">
        <v>1239</v>
      </c>
      <c r="G122" s="16"/>
      <c r="H122" s="11" t="s">
        <v>4068</v>
      </c>
      <c r="I122" s="16"/>
      <c r="J122" s="11" t="s">
        <v>4076</v>
      </c>
    </row>
    <row r="123" spans="1:10" ht="13.5">
      <c r="A123" s="17" t="s">
        <v>26</v>
      </c>
      <c r="B123" s="17"/>
      <c r="C123" s="3"/>
      <c r="D123" s="18" t="s">
        <v>27</v>
      </c>
      <c r="E123" s="18"/>
      <c r="F123" s="18"/>
      <c r="G123" s="3"/>
      <c r="H123" s="19" t="s">
        <v>1242</v>
      </c>
      <c r="I123" s="19"/>
      <c r="J123" s="19"/>
    </row>
    <row r="128" spans="1:10" ht="22.5">
      <c r="A128" s="4" t="s">
        <v>4692</v>
      </c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>
      <c r="A129" s="5" t="s">
        <v>4701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4.25">
      <c r="A130" s="6" t="s">
        <v>2</v>
      </c>
      <c r="B130" s="7" t="s">
        <v>3</v>
      </c>
      <c r="C130" s="7" t="s">
        <v>2</v>
      </c>
      <c r="D130" s="7" t="s">
        <v>3</v>
      </c>
      <c r="E130" s="7" t="s">
        <v>2</v>
      </c>
      <c r="F130" s="7" t="s">
        <v>3</v>
      </c>
      <c r="G130" s="7" t="s">
        <v>2</v>
      </c>
      <c r="H130" s="7" t="s">
        <v>3</v>
      </c>
      <c r="I130" s="7" t="s">
        <v>2</v>
      </c>
      <c r="J130" s="7" t="s">
        <v>3</v>
      </c>
    </row>
    <row r="131" spans="1:10" ht="13.5">
      <c r="A131" s="8"/>
      <c r="B131" s="9"/>
      <c r="C131" s="10"/>
      <c r="D131" s="22"/>
      <c r="E131" s="10"/>
      <c r="F131" s="22"/>
      <c r="G131" s="10"/>
      <c r="H131" s="22"/>
      <c r="I131" s="23"/>
      <c r="J131" s="25"/>
    </row>
    <row r="132" spans="1:10" ht="13.5">
      <c r="A132" s="12"/>
      <c r="B132" s="11" t="s">
        <v>1152</v>
      </c>
      <c r="C132" s="13"/>
      <c r="D132" s="11" t="s">
        <v>1153</v>
      </c>
      <c r="E132" s="13"/>
      <c r="F132" s="69"/>
      <c r="G132" s="13"/>
      <c r="H132" s="11" t="s">
        <v>1154</v>
      </c>
      <c r="I132" s="12"/>
      <c r="J132" s="75"/>
    </row>
    <row r="133" spans="1:10" ht="13.5">
      <c r="A133" s="14"/>
      <c r="B133" s="11" t="s">
        <v>1155</v>
      </c>
      <c r="C133" s="13"/>
      <c r="D133" s="11" t="s">
        <v>1156</v>
      </c>
      <c r="E133" s="13"/>
      <c r="F133" s="11" t="s">
        <v>1157</v>
      </c>
      <c r="G133" s="13"/>
      <c r="H133" s="11" t="s">
        <v>1158</v>
      </c>
      <c r="I133" s="24"/>
      <c r="J133" s="11" t="s">
        <v>1159</v>
      </c>
    </row>
    <row r="134" spans="1:10" ht="13.5">
      <c r="A134" s="14"/>
      <c r="B134" s="11" t="s">
        <v>1160</v>
      </c>
      <c r="C134" s="13"/>
      <c r="D134" s="11" t="s">
        <v>1161</v>
      </c>
      <c r="E134" s="13"/>
      <c r="F134" s="11" t="s">
        <v>1162</v>
      </c>
      <c r="G134" s="13"/>
      <c r="H134" s="11" t="s">
        <v>1163</v>
      </c>
      <c r="I134" s="13"/>
      <c r="J134" s="11" t="s">
        <v>1164</v>
      </c>
    </row>
    <row r="135" spans="1:10" ht="13.5">
      <c r="A135" s="14"/>
      <c r="B135" s="11" t="s">
        <v>1165</v>
      </c>
      <c r="C135" s="13"/>
      <c r="D135" s="11" t="s">
        <v>1166</v>
      </c>
      <c r="E135" s="13"/>
      <c r="F135" s="11" t="s">
        <v>1167</v>
      </c>
      <c r="G135" s="13"/>
      <c r="H135" s="11" t="s">
        <v>1168</v>
      </c>
      <c r="I135" s="13"/>
      <c r="J135" s="11" t="s">
        <v>1169</v>
      </c>
    </row>
    <row r="136" spans="1:10" ht="13.5">
      <c r="A136" s="14"/>
      <c r="B136" s="11" t="s">
        <v>1170</v>
      </c>
      <c r="C136" s="13"/>
      <c r="D136" s="11" t="s">
        <v>1171</v>
      </c>
      <c r="E136" s="13"/>
      <c r="F136" s="11" t="s">
        <v>1172</v>
      </c>
      <c r="G136" s="13"/>
      <c r="H136" s="11" t="s">
        <v>1173</v>
      </c>
      <c r="I136" s="13"/>
      <c r="J136" s="11" t="s">
        <v>1174</v>
      </c>
    </row>
    <row r="137" spans="1:10" ht="13.5">
      <c r="A137" s="15"/>
      <c r="B137" s="11" t="s">
        <v>1175</v>
      </c>
      <c r="C137" s="16"/>
      <c r="D137" s="11" t="s">
        <v>1176</v>
      </c>
      <c r="E137" s="16"/>
      <c r="F137" s="11" t="s">
        <v>1177</v>
      </c>
      <c r="G137" s="16"/>
      <c r="H137" s="11" t="s">
        <v>1178</v>
      </c>
      <c r="I137" s="16"/>
      <c r="J137" s="11" t="s">
        <v>1179</v>
      </c>
    </row>
    <row r="138" spans="1:10" ht="13.5">
      <c r="A138" s="17" t="s">
        <v>26</v>
      </c>
      <c r="B138" s="17"/>
      <c r="C138" s="3"/>
      <c r="D138" s="18" t="s">
        <v>27</v>
      </c>
      <c r="E138" s="18"/>
      <c r="F138" s="18"/>
      <c r="G138" s="3"/>
      <c r="H138" s="19" t="s">
        <v>1180</v>
      </c>
      <c r="I138" s="19"/>
      <c r="J138" s="19"/>
    </row>
    <row r="142" spans="1:10" ht="22.5">
      <c r="A142" s="4" t="s">
        <v>4692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5" t="s">
        <v>4702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4.25">
      <c r="A144" s="6" t="s">
        <v>2</v>
      </c>
      <c r="B144" s="7" t="s">
        <v>3</v>
      </c>
      <c r="C144" s="7" t="s">
        <v>2</v>
      </c>
      <c r="D144" s="7" t="s">
        <v>3</v>
      </c>
      <c r="E144" s="7" t="s">
        <v>2</v>
      </c>
      <c r="F144" s="7" t="s">
        <v>3</v>
      </c>
      <c r="G144" s="7" t="s">
        <v>2</v>
      </c>
      <c r="H144" s="7" t="s">
        <v>3</v>
      </c>
      <c r="I144" s="7" t="s">
        <v>2</v>
      </c>
      <c r="J144" s="7" t="s">
        <v>3</v>
      </c>
    </row>
    <row r="145" spans="1:10" ht="13.5">
      <c r="A145" s="8"/>
      <c r="B145" s="9"/>
      <c r="C145" s="10"/>
      <c r="D145" s="22"/>
      <c r="E145" s="10"/>
      <c r="F145" s="22"/>
      <c r="G145" s="10"/>
      <c r="H145" s="22"/>
      <c r="I145" s="23"/>
      <c r="J145" s="25"/>
    </row>
    <row r="146" spans="1:10" ht="13.5">
      <c r="A146" s="12"/>
      <c r="B146" s="11" t="s">
        <v>4079</v>
      </c>
      <c r="C146" s="13"/>
      <c r="D146" s="11" t="s">
        <v>4080</v>
      </c>
      <c r="E146" s="13"/>
      <c r="F146" s="11" t="s">
        <v>4081</v>
      </c>
      <c r="G146" s="13"/>
      <c r="H146" s="11" t="s">
        <v>4082</v>
      </c>
      <c r="I146" s="12"/>
      <c r="J146" s="11" t="s">
        <v>4083</v>
      </c>
    </row>
    <row r="147" spans="1:10" ht="13.5">
      <c r="A147" s="14"/>
      <c r="B147" s="11" t="s">
        <v>4084</v>
      </c>
      <c r="C147" s="13"/>
      <c r="D147" s="11" t="s">
        <v>4085</v>
      </c>
      <c r="E147" s="13"/>
      <c r="F147" s="11" t="s">
        <v>4086</v>
      </c>
      <c r="G147" s="13"/>
      <c r="H147" s="11" t="s">
        <v>4087</v>
      </c>
      <c r="I147" s="24"/>
      <c r="J147" s="11" t="s">
        <v>4088</v>
      </c>
    </row>
    <row r="148" spans="1:10" ht="13.5">
      <c r="A148" s="14"/>
      <c r="B148" s="11" t="s">
        <v>4089</v>
      </c>
      <c r="C148" s="13"/>
      <c r="D148" s="11" t="s">
        <v>4090</v>
      </c>
      <c r="E148" s="13"/>
      <c r="F148" s="11" t="s">
        <v>4091</v>
      </c>
      <c r="G148" s="13"/>
      <c r="H148" s="11" t="s">
        <v>4092</v>
      </c>
      <c r="I148" s="13"/>
      <c r="J148" s="11" t="s">
        <v>4093</v>
      </c>
    </row>
    <row r="149" spans="1:10" ht="13.5">
      <c r="A149" s="14"/>
      <c r="B149" s="11" t="s">
        <v>4094</v>
      </c>
      <c r="C149" s="13"/>
      <c r="D149" s="11" t="s">
        <v>4095</v>
      </c>
      <c r="E149" s="13"/>
      <c r="F149" s="11" t="s">
        <v>4096</v>
      </c>
      <c r="G149" s="13"/>
      <c r="H149" s="11" t="s">
        <v>4097</v>
      </c>
      <c r="I149" s="13"/>
      <c r="J149" s="11" t="s">
        <v>4098</v>
      </c>
    </row>
    <row r="150" spans="1:10" ht="13.5">
      <c r="A150" s="14"/>
      <c r="B150" s="11" t="s">
        <v>4099</v>
      </c>
      <c r="C150" s="13"/>
      <c r="D150" s="11" t="s">
        <v>4100</v>
      </c>
      <c r="E150" s="13"/>
      <c r="F150" s="11" t="s">
        <v>2687</v>
      </c>
      <c r="G150" s="13"/>
      <c r="H150" s="11" t="s">
        <v>4101</v>
      </c>
      <c r="I150" s="13"/>
      <c r="J150" s="11" t="s">
        <v>1952</v>
      </c>
    </row>
    <row r="151" spans="1:10" ht="13.5">
      <c r="A151" s="15"/>
      <c r="B151" s="11" t="s">
        <v>4102</v>
      </c>
      <c r="C151" s="16"/>
      <c r="D151" s="11" t="s">
        <v>4103</v>
      </c>
      <c r="E151" s="16"/>
      <c r="F151" s="11" t="s">
        <v>4104</v>
      </c>
      <c r="G151" s="16"/>
      <c r="H151" s="11" t="s">
        <v>4105</v>
      </c>
      <c r="I151" s="16"/>
      <c r="J151" s="11" t="s">
        <v>4106</v>
      </c>
    </row>
    <row r="152" spans="1:10" ht="13.5">
      <c r="A152" s="17" t="s">
        <v>26</v>
      </c>
      <c r="B152" s="17"/>
      <c r="C152" s="3"/>
      <c r="D152" s="18" t="s">
        <v>27</v>
      </c>
      <c r="E152" s="18"/>
      <c r="F152" s="18"/>
      <c r="G152" s="3"/>
      <c r="H152" s="19" t="s">
        <v>1355</v>
      </c>
      <c r="I152" s="19"/>
      <c r="J152" s="19"/>
    </row>
    <row r="157" spans="1:10" ht="22.5">
      <c r="A157" s="4" t="s">
        <v>4692</v>
      </c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3.5">
      <c r="A158" s="5" t="s">
        <v>4703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4.25">
      <c r="A159" s="6" t="s">
        <v>2</v>
      </c>
      <c r="B159" s="7" t="s">
        <v>3</v>
      </c>
      <c r="C159" s="7" t="s">
        <v>2</v>
      </c>
      <c r="D159" s="7" t="s">
        <v>3</v>
      </c>
      <c r="E159" s="7" t="s">
        <v>2</v>
      </c>
      <c r="F159" s="7" t="s">
        <v>3</v>
      </c>
      <c r="G159" s="7" t="s">
        <v>2</v>
      </c>
      <c r="H159" s="7" t="s">
        <v>3</v>
      </c>
      <c r="I159" s="7" t="s">
        <v>2</v>
      </c>
      <c r="J159" s="7" t="s">
        <v>3</v>
      </c>
    </row>
    <row r="160" spans="1:10" ht="13.5">
      <c r="A160" s="8"/>
      <c r="B160" s="9"/>
      <c r="C160" s="10"/>
      <c r="D160" s="22"/>
      <c r="E160" s="10"/>
      <c r="F160" s="11" t="s">
        <v>499</v>
      </c>
      <c r="G160" s="10"/>
      <c r="H160" s="11" t="s">
        <v>500</v>
      </c>
      <c r="I160" s="23"/>
      <c r="J160" s="11"/>
    </row>
    <row r="161" spans="1:10" ht="13.5">
      <c r="A161" s="12"/>
      <c r="B161" s="11"/>
      <c r="C161" s="13"/>
      <c r="D161" s="11" t="s">
        <v>501</v>
      </c>
      <c r="E161" s="13"/>
      <c r="F161" s="11" t="s">
        <v>502</v>
      </c>
      <c r="G161" s="13"/>
      <c r="H161" s="11" t="s">
        <v>503</v>
      </c>
      <c r="I161" s="12"/>
      <c r="J161" s="11" t="s">
        <v>504</v>
      </c>
    </row>
    <row r="162" spans="1:10" ht="13.5">
      <c r="A162" s="14"/>
      <c r="B162" s="11" t="s">
        <v>505</v>
      </c>
      <c r="C162" s="13"/>
      <c r="D162" s="11" t="s">
        <v>506</v>
      </c>
      <c r="E162" s="13"/>
      <c r="F162" s="11" t="s">
        <v>507</v>
      </c>
      <c r="G162" s="13"/>
      <c r="H162" s="11" t="s">
        <v>508</v>
      </c>
      <c r="I162" s="24"/>
      <c r="J162" s="11" t="s">
        <v>509</v>
      </c>
    </row>
    <row r="163" spans="1:10" ht="13.5">
      <c r="A163" s="14"/>
      <c r="B163" s="11" t="s">
        <v>510</v>
      </c>
      <c r="C163" s="13"/>
      <c r="D163" s="11" t="s">
        <v>511</v>
      </c>
      <c r="E163" s="13"/>
      <c r="F163" s="11" t="s">
        <v>512</v>
      </c>
      <c r="G163" s="13"/>
      <c r="H163" s="11" t="s">
        <v>513</v>
      </c>
      <c r="I163" s="13"/>
      <c r="J163" s="11" t="s">
        <v>514</v>
      </c>
    </row>
    <row r="164" spans="1:10" ht="13.5">
      <c r="A164" s="14"/>
      <c r="B164" s="11" t="s">
        <v>515</v>
      </c>
      <c r="C164" s="13"/>
      <c r="D164" s="11" t="s">
        <v>516</v>
      </c>
      <c r="E164" s="13"/>
      <c r="F164" s="11" t="s">
        <v>90</v>
      </c>
      <c r="G164" s="13"/>
      <c r="H164" s="11" t="s">
        <v>517</v>
      </c>
      <c r="I164" s="13"/>
      <c r="J164" s="11" t="s">
        <v>518</v>
      </c>
    </row>
    <row r="165" spans="1:10" ht="13.5">
      <c r="A165" s="14"/>
      <c r="B165" s="11" t="s">
        <v>519</v>
      </c>
      <c r="C165" s="13"/>
      <c r="D165" s="11" t="s">
        <v>520</v>
      </c>
      <c r="E165" s="13"/>
      <c r="F165" s="11" t="s">
        <v>521</v>
      </c>
      <c r="G165" s="13"/>
      <c r="H165" s="11" t="s">
        <v>522</v>
      </c>
      <c r="I165" s="13"/>
      <c r="J165" s="11" t="s">
        <v>523</v>
      </c>
    </row>
    <row r="166" spans="1:10" ht="13.5">
      <c r="A166" s="15"/>
      <c r="B166" s="11" t="s">
        <v>524</v>
      </c>
      <c r="C166" s="16"/>
      <c r="D166" s="11" t="s">
        <v>525</v>
      </c>
      <c r="E166" s="16"/>
      <c r="F166" s="11" t="s">
        <v>526</v>
      </c>
      <c r="G166" s="16"/>
      <c r="H166" s="11" t="s">
        <v>527</v>
      </c>
      <c r="I166" s="16"/>
      <c r="J166" s="11" t="s">
        <v>528</v>
      </c>
    </row>
    <row r="167" spans="1:10" ht="13.5">
      <c r="A167" s="17" t="s">
        <v>26</v>
      </c>
      <c r="B167" s="17"/>
      <c r="C167" s="3"/>
      <c r="D167" s="18" t="s">
        <v>27</v>
      </c>
      <c r="E167" s="18"/>
      <c r="F167" s="18"/>
      <c r="G167" s="3"/>
      <c r="H167" s="19" t="s">
        <v>529</v>
      </c>
      <c r="I167" s="19"/>
      <c r="J167" s="19"/>
    </row>
    <row r="168" spans="1:10" ht="14.25">
      <c r="A168" s="1"/>
      <c r="B168" s="2"/>
      <c r="C168" s="3"/>
      <c r="D168" s="2"/>
      <c r="E168" s="3"/>
      <c r="F168" s="2"/>
      <c r="G168" s="3"/>
      <c r="H168" s="2"/>
      <c r="I168" s="3"/>
      <c r="J168" s="2"/>
    </row>
    <row r="169" spans="1:10" ht="14.25">
      <c r="A169" s="1"/>
      <c r="B169" s="2"/>
      <c r="C169" s="3"/>
      <c r="D169" s="2"/>
      <c r="E169" s="3"/>
      <c r="F169" s="2"/>
      <c r="G169" s="3"/>
      <c r="H169" s="2"/>
      <c r="I169" s="3"/>
      <c r="J169" s="2"/>
    </row>
    <row r="170" spans="1:10" ht="14.25">
      <c r="A170" s="1"/>
      <c r="B170" s="2"/>
      <c r="C170" s="3"/>
      <c r="D170" s="2"/>
      <c r="E170" s="3"/>
      <c r="F170" s="2"/>
      <c r="G170" s="3"/>
      <c r="H170" s="2"/>
      <c r="I170" s="3"/>
      <c r="J170" s="2"/>
    </row>
    <row r="171" spans="1:10" ht="14.25">
      <c r="A171" s="1"/>
      <c r="B171" s="2"/>
      <c r="C171" s="3"/>
      <c r="D171" s="2"/>
      <c r="E171" s="3"/>
      <c r="F171" s="2"/>
      <c r="G171" s="3"/>
      <c r="H171" s="2"/>
      <c r="I171" s="3"/>
      <c r="J171" s="2"/>
    </row>
    <row r="172" spans="1:10" ht="22.5">
      <c r="A172" s="4" t="s">
        <v>4692</v>
      </c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8" customHeight="1">
      <c r="A173" s="5" t="s">
        <v>4704</v>
      </c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8" customHeight="1">
      <c r="A174" s="6" t="s">
        <v>2</v>
      </c>
      <c r="B174" s="7" t="s">
        <v>3</v>
      </c>
      <c r="C174" s="7" t="s">
        <v>2</v>
      </c>
      <c r="D174" s="7" t="s">
        <v>3</v>
      </c>
      <c r="E174" s="7" t="s">
        <v>2</v>
      </c>
      <c r="F174" s="7" t="s">
        <v>3</v>
      </c>
      <c r="G174" s="7" t="s">
        <v>2</v>
      </c>
      <c r="H174" s="7" t="s">
        <v>3</v>
      </c>
      <c r="I174" s="7" t="s">
        <v>2</v>
      </c>
      <c r="J174" s="7" t="s">
        <v>3</v>
      </c>
    </row>
    <row r="175" spans="1:10" ht="18" customHeight="1">
      <c r="A175" s="8"/>
      <c r="B175" s="9"/>
      <c r="C175" s="10"/>
      <c r="D175" s="11" t="s">
        <v>531</v>
      </c>
      <c r="E175" s="10"/>
      <c r="F175" s="11" t="s">
        <v>532</v>
      </c>
      <c r="G175" s="10"/>
      <c r="H175" s="11" t="s">
        <v>533</v>
      </c>
      <c r="I175" s="23"/>
      <c r="J175" s="11" t="s">
        <v>534</v>
      </c>
    </row>
    <row r="176" spans="1:10" ht="18" customHeight="1">
      <c r="A176" s="12"/>
      <c r="B176" s="11" t="s">
        <v>535</v>
      </c>
      <c r="C176" s="13"/>
      <c r="D176" s="11" t="s">
        <v>536</v>
      </c>
      <c r="E176" s="13"/>
      <c r="F176" s="11" t="s">
        <v>537</v>
      </c>
      <c r="G176" s="13"/>
      <c r="H176" s="11" t="s">
        <v>538</v>
      </c>
      <c r="I176" s="12"/>
      <c r="J176" s="11" t="s">
        <v>539</v>
      </c>
    </row>
    <row r="177" spans="1:10" ht="18" customHeight="1">
      <c r="A177" s="14"/>
      <c r="B177" s="11" t="s">
        <v>540</v>
      </c>
      <c r="C177" s="13"/>
      <c r="D177" s="11" t="s">
        <v>541</v>
      </c>
      <c r="E177" s="13"/>
      <c r="F177" s="11" t="s">
        <v>542</v>
      </c>
      <c r="G177" s="13"/>
      <c r="H177" s="11" t="s">
        <v>543</v>
      </c>
      <c r="I177" s="24"/>
      <c r="J177" s="11" t="s">
        <v>544</v>
      </c>
    </row>
    <row r="178" spans="1:10" ht="18" customHeight="1">
      <c r="A178" s="14"/>
      <c r="B178" s="11" t="s">
        <v>545</v>
      </c>
      <c r="C178" s="13"/>
      <c r="D178" s="11" t="s">
        <v>546</v>
      </c>
      <c r="E178" s="13"/>
      <c r="F178" s="11" t="s">
        <v>547</v>
      </c>
      <c r="G178" s="13"/>
      <c r="H178" s="11" t="s">
        <v>548</v>
      </c>
      <c r="I178" s="13"/>
      <c r="J178" s="11" t="s">
        <v>549</v>
      </c>
    </row>
    <row r="179" spans="1:10" ht="18" customHeight="1">
      <c r="A179" s="14"/>
      <c r="B179" s="11" t="s">
        <v>550</v>
      </c>
      <c r="C179" s="13"/>
      <c r="D179" s="11" t="s">
        <v>551</v>
      </c>
      <c r="E179" s="13"/>
      <c r="F179" s="11" t="s">
        <v>552</v>
      </c>
      <c r="G179" s="13"/>
      <c r="H179" s="11" t="s">
        <v>553</v>
      </c>
      <c r="I179" s="13"/>
      <c r="J179" s="11" t="s">
        <v>554</v>
      </c>
    </row>
    <row r="180" spans="1:10" ht="18" customHeight="1">
      <c r="A180" s="14"/>
      <c r="B180" s="11" t="s">
        <v>123</v>
      </c>
      <c r="C180" s="13"/>
      <c r="D180" s="11" t="s">
        <v>555</v>
      </c>
      <c r="E180" s="13"/>
      <c r="F180" s="11" t="s">
        <v>556</v>
      </c>
      <c r="G180" s="13"/>
      <c r="H180" s="11" t="s">
        <v>557</v>
      </c>
      <c r="I180" s="13"/>
      <c r="J180" s="11" t="s">
        <v>558</v>
      </c>
    </row>
    <row r="181" spans="1:10" ht="18" customHeight="1">
      <c r="A181" s="15"/>
      <c r="B181" s="11" t="s">
        <v>559</v>
      </c>
      <c r="C181" s="16"/>
      <c r="D181" s="11" t="s">
        <v>560</v>
      </c>
      <c r="E181" s="16"/>
      <c r="F181" s="11" t="s">
        <v>561</v>
      </c>
      <c r="G181" s="16"/>
      <c r="H181" s="11" t="s">
        <v>562</v>
      </c>
      <c r="I181" s="16"/>
      <c r="J181" s="11" t="s">
        <v>563</v>
      </c>
    </row>
    <row r="182" spans="1:10" ht="13.5">
      <c r="A182" s="17" t="s">
        <v>26</v>
      </c>
      <c r="B182" s="17"/>
      <c r="C182" s="3"/>
      <c r="D182" s="18" t="s">
        <v>27</v>
      </c>
      <c r="E182" s="18"/>
      <c r="F182" s="18"/>
      <c r="G182" s="3"/>
      <c r="H182" s="19" t="s">
        <v>564</v>
      </c>
      <c r="I182" s="19"/>
      <c r="J182" s="19"/>
    </row>
    <row r="186" spans="1:10" ht="14.25">
      <c r="A186" s="20"/>
      <c r="B186" s="2"/>
      <c r="C186" s="21"/>
      <c r="D186" s="2"/>
      <c r="E186" s="21"/>
      <c r="F186" s="2"/>
      <c r="G186" s="21"/>
      <c r="H186" s="2"/>
      <c r="I186" s="21"/>
      <c r="J186" s="2"/>
    </row>
    <row r="187" spans="1:10" ht="22.5">
      <c r="A187" s="4" t="s">
        <v>4692</v>
      </c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3.5">
      <c r="A188" s="5" t="s">
        <v>4705</v>
      </c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4.25">
      <c r="A189" s="6" t="s">
        <v>2</v>
      </c>
      <c r="B189" s="7" t="s">
        <v>3</v>
      </c>
      <c r="C189" s="7" t="s">
        <v>2</v>
      </c>
      <c r="D189" s="7" t="s">
        <v>3</v>
      </c>
      <c r="E189" s="7" t="s">
        <v>2</v>
      </c>
      <c r="F189" s="7" t="s">
        <v>3</v>
      </c>
      <c r="G189" s="7" t="s">
        <v>2</v>
      </c>
      <c r="H189" s="7" t="s">
        <v>3</v>
      </c>
      <c r="I189" s="7" t="s">
        <v>2</v>
      </c>
      <c r="J189" s="7" t="s">
        <v>3</v>
      </c>
    </row>
    <row r="190" spans="1:10" ht="13.5">
      <c r="A190" s="8"/>
      <c r="B190" s="9"/>
      <c r="C190" s="10"/>
      <c r="D190" s="11" t="s">
        <v>4108</v>
      </c>
      <c r="E190" s="10"/>
      <c r="F190" s="11" t="s">
        <v>4109</v>
      </c>
      <c r="G190" s="10"/>
      <c r="H190" s="11" t="s">
        <v>2156</v>
      </c>
      <c r="I190" s="23"/>
      <c r="J190" s="11" t="s">
        <v>4110</v>
      </c>
    </row>
    <row r="191" spans="1:10" ht="13.5">
      <c r="A191" s="12"/>
      <c r="B191" s="11" t="s">
        <v>4111</v>
      </c>
      <c r="C191" s="13"/>
      <c r="D191" s="11" t="s">
        <v>4112</v>
      </c>
      <c r="E191" s="13"/>
      <c r="F191" s="11" t="s">
        <v>4113</v>
      </c>
      <c r="G191" s="13"/>
      <c r="H191" s="11" t="s">
        <v>4114</v>
      </c>
      <c r="I191" s="12"/>
      <c r="J191" s="11" t="s">
        <v>4115</v>
      </c>
    </row>
    <row r="192" spans="1:10" ht="13.5">
      <c r="A192" s="14"/>
      <c r="B192" s="11" t="s">
        <v>4116</v>
      </c>
      <c r="C192" s="13"/>
      <c r="D192" s="11" t="s">
        <v>4117</v>
      </c>
      <c r="E192" s="13"/>
      <c r="F192" s="11" t="s">
        <v>4118</v>
      </c>
      <c r="G192" s="13"/>
      <c r="H192" s="11" t="s">
        <v>4119</v>
      </c>
      <c r="I192" s="24"/>
      <c r="J192" s="11" t="s">
        <v>4120</v>
      </c>
    </row>
    <row r="193" spans="1:10" ht="13.5">
      <c r="A193" s="14"/>
      <c r="B193" s="11" t="s">
        <v>4121</v>
      </c>
      <c r="C193" s="13"/>
      <c r="D193" s="11" t="s">
        <v>4122</v>
      </c>
      <c r="E193" s="13"/>
      <c r="F193" s="11" t="s">
        <v>4123</v>
      </c>
      <c r="G193" s="13"/>
      <c r="H193" s="11" t="s">
        <v>2750</v>
      </c>
      <c r="I193" s="13"/>
      <c r="J193" s="11" t="s">
        <v>4124</v>
      </c>
    </row>
    <row r="194" spans="1:10" ht="13.5">
      <c r="A194" s="14"/>
      <c r="B194" s="11" t="s">
        <v>4125</v>
      </c>
      <c r="C194" s="13"/>
      <c r="D194" s="11" t="s">
        <v>4126</v>
      </c>
      <c r="E194" s="13"/>
      <c r="F194" s="11" t="s">
        <v>4127</v>
      </c>
      <c r="G194" s="13"/>
      <c r="H194" s="11" t="s">
        <v>4128</v>
      </c>
      <c r="I194" s="13"/>
      <c r="J194" s="11" t="s">
        <v>4129</v>
      </c>
    </row>
    <row r="195" spans="1:10" ht="13.5">
      <c r="A195" s="14"/>
      <c r="B195" s="11" t="s">
        <v>4130</v>
      </c>
      <c r="C195" s="13"/>
      <c r="D195" s="11" t="s">
        <v>4131</v>
      </c>
      <c r="E195" s="13"/>
      <c r="F195" s="11" t="s">
        <v>4132</v>
      </c>
      <c r="G195" s="13"/>
      <c r="H195" s="11" t="s">
        <v>4133</v>
      </c>
      <c r="I195" s="13"/>
      <c r="J195" s="11" t="s">
        <v>4134</v>
      </c>
    </row>
    <row r="196" spans="1:10" ht="13.5">
      <c r="A196" s="15"/>
      <c r="B196" s="11" t="s">
        <v>4135</v>
      </c>
      <c r="C196" s="16"/>
      <c r="D196" s="11" t="s">
        <v>4136</v>
      </c>
      <c r="E196" s="16"/>
      <c r="F196" s="11" t="s">
        <v>4137</v>
      </c>
      <c r="G196" s="16"/>
      <c r="H196" s="11" t="s">
        <v>4138</v>
      </c>
      <c r="I196" s="16"/>
      <c r="J196" s="11" t="s">
        <v>4139</v>
      </c>
    </row>
    <row r="197" spans="1:10" ht="13.5">
      <c r="A197" s="17" t="s">
        <v>26</v>
      </c>
      <c r="B197" s="17"/>
      <c r="C197" s="3"/>
      <c r="D197" s="18" t="s">
        <v>27</v>
      </c>
      <c r="E197" s="18"/>
      <c r="F197" s="18"/>
      <c r="G197" s="3"/>
      <c r="H197" s="19" t="s">
        <v>916</v>
      </c>
      <c r="I197" s="19"/>
      <c r="J197" s="19"/>
    </row>
    <row r="198" spans="1:10" ht="14.25">
      <c r="A198" s="20"/>
      <c r="B198" s="2"/>
      <c r="C198" s="21"/>
      <c r="D198" s="2"/>
      <c r="E198" s="21"/>
      <c r="F198" s="2"/>
      <c r="G198" s="21"/>
      <c r="H198" s="2"/>
      <c r="I198" s="21"/>
      <c r="J198" s="2"/>
    </row>
    <row r="199" spans="1:10" ht="14.25">
      <c r="A199" s="20"/>
      <c r="B199" s="2"/>
      <c r="C199" s="21"/>
      <c r="D199" s="2"/>
      <c r="E199" s="21"/>
      <c r="F199" s="2"/>
      <c r="G199" s="21"/>
      <c r="H199" s="2"/>
      <c r="I199" s="21"/>
      <c r="J199" s="2"/>
    </row>
    <row r="200" spans="1:10" ht="14.25">
      <c r="A200" s="20"/>
      <c r="B200" s="2"/>
      <c r="C200" s="21"/>
      <c r="D200" s="2"/>
      <c r="E200" s="21"/>
      <c r="F200" s="2"/>
      <c r="G200" s="21"/>
      <c r="H200" s="2"/>
      <c r="I200" s="21"/>
      <c r="J200" s="2"/>
    </row>
    <row r="201" spans="1:10" ht="14.25">
      <c r="A201" s="20"/>
      <c r="B201" s="2"/>
      <c r="C201" s="21"/>
      <c r="D201" s="2"/>
      <c r="E201" s="21"/>
      <c r="F201" s="2"/>
      <c r="G201" s="21"/>
      <c r="H201" s="2"/>
      <c r="I201" s="21"/>
      <c r="J201" s="2"/>
    </row>
    <row r="202" spans="1:10" ht="14.25">
      <c r="A202" s="20"/>
      <c r="B202" s="2"/>
      <c r="C202" s="21"/>
      <c r="D202" s="2"/>
      <c r="E202" s="21"/>
      <c r="F202" s="2"/>
      <c r="G202" s="21"/>
      <c r="H202" s="2"/>
      <c r="I202" s="21"/>
      <c r="J202" s="2"/>
    </row>
    <row r="203" spans="1:10" ht="22.5">
      <c r="A203" s="4" t="s">
        <v>4692</v>
      </c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3.5">
      <c r="A204" s="5" t="s">
        <v>4706</v>
      </c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4.25">
      <c r="A205" s="6" t="s">
        <v>2</v>
      </c>
      <c r="B205" s="7" t="s">
        <v>3</v>
      </c>
      <c r="C205" s="7" t="s">
        <v>2</v>
      </c>
      <c r="D205" s="7" t="s">
        <v>3</v>
      </c>
      <c r="E205" s="7" t="s">
        <v>2</v>
      </c>
      <c r="F205" s="7" t="s">
        <v>3</v>
      </c>
      <c r="G205" s="7" t="s">
        <v>2</v>
      </c>
      <c r="H205" s="7" t="s">
        <v>3</v>
      </c>
      <c r="I205" s="7" t="s">
        <v>2</v>
      </c>
      <c r="J205" s="7" t="s">
        <v>3</v>
      </c>
    </row>
    <row r="206" spans="1:10" ht="13.5">
      <c r="A206" s="8"/>
      <c r="B206" s="9"/>
      <c r="C206" s="10"/>
      <c r="D206" s="22"/>
      <c r="E206" s="10"/>
      <c r="F206" s="22"/>
      <c r="G206" s="10"/>
      <c r="H206" s="22"/>
      <c r="I206" s="23"/>
      <c r="J206" s="25"/>
    </row>
    <row r="207" spans="1:10" ht="13.5">
      <c r="A207" s="12"/>
      <c r="B207" s="11" t="s">
        <v>4143</v>
      </c>
      <c r="C207" s="13"/>
      <c r="D207" s="11" t="s">
        <v>4144</v>
      </c>
      <c r="E207" s="13"/>
      <c r="F207" s="69"/>
      <c r="G207" s="13"/>
      <c r="H207" s="69"/>
      <c r="I207" s="12"/>
      <c r="J207" s="75"/>
    </row>
    <row r="208" spans="1:10" ht="13.5">
      <c r="A208" s="14"/>
      <c r="B208" s="11" t="s">
        <v>4146</v>
      </c>
      <c r="C208" s="13"/>
      <c r="D208" s="11" t="s">
        <v>4147</v>
      </c>
      <c r="E208" s="13"/>
      <c r="F208" s="11" t="s">
        <v>4145</v>
      </c>
      <c r="G208" s="13"/>
      <c r="H208" s="70"/>
      <c r="I208" s="24"/>
      <c r="J208" s="75"/>
    </row>
    <row r="209" spans="1:10" ht="13.5">
      <c r="A209" s="14"/>
      <c r="B209" s="11" t="s">
        <v>4149</v>
      </c>
      <c r="C209" s="13"/>
      <c r="D209" s="11" t="s">
        <v>4150</v>
      </c>
      <c r="E209" s="13"/>
      <c r="F209" s="11" t="s">
        <v>4148</v>
      </c>
      <c r="G209" s="13"/>
      <c r="H209" s="70"/>
      <c r="I209" s="13"/>
      <c r="J209" s="75"/>
    </row>
    <row r="210" spans="1:10" ht="13.5">
      <c r="A210" s="14"/>
      <c r="B210" s="11" t="s">
        <v>4152</v>
      </c>
      <c r="C210" s="13"/>
      <c r="D210" s="11" t="s">
        <v>4153</v>
      </c>
      <c r="E210" s="13"/>
      <c r="F210" s="11" t="s">
        <v>4151</v>
      </c>
      <c r="G210" s="13"/>
      <c r="H210" s="22"/>
      <c r="I210" s="13"/>
      <c r="J210" s="69"/>
    </row>
    <row r="211" spans="1:10" ht="13.5">
      <c r="A211" s="14"/>
      <c r="B211" s="11" t="s">
        <v>4155</v>
      </c>
      <c r="C211" s="13"/>
      <c r="D211" s="11" t="s">
        <v>4156</v>
      </c>
      <c r="E211" s="13"/>
      <c r="F211" s="11" t="s">
        <v>4154</v>
      </c>
      <c r="G211" s="13"/>
      <c r="H211" s="69"/>
      <c r="I211" s="13"/>
      <c r="J211" s="70"/>
    </row>
    <row r="212" spans="1:10" ht="13.5">
      <c r="A212" s="15"/>
      <c r="B212" s="11" t="s">
        <v>4141</v>
      </c>
      <c r="C212" s="16"/>
      <c r="D212" s="11" t="s">
        <v>4142</v>
      </c>
      <c r="E212" s="16"/>
      <c r="F212" s="11" t="s">
        <v>4157</v>
      </c>
      <c r="G212" s="16"/>
      <c r="H212" s="22"/>
      <c r="I212" s="16"/>
      <c r="J212" s="70"/>
    </row>
    <row r="213" spans="1:10" ht="13.5">
      <c r="A213" s="17" t="s">
        <v>26</v>
      </c>
      <c r="B213" s="17"/>
      <c r="C213" s="3"/>
      <c r="D213" s="18" t="s">
        <v>27</v>
      </c>
      <c r="E213" s="18"/>
      <c r="F213" s="18"/>
      <c r="G213" s="3"/>
      <c r="H213" s="19" t="s">
        <v>1356</v>
      </c>
      <c r="I213" s="19"/>
      <c r="J213" s="19"/>
    </row>
    <row r="214" spans="1:10" ht="14.25">
      <c r="A214" s="20"/>
      <c r="B214" s="2"/>
      <c r="C214" s="21"/>
      <c r="D214" s="2"/>
      <c r="E214" s="21"/>
      <c r="F214" s="2"/>
      <c r="G214" s="21"/>
      <c r="H214" s="2"/>
      <c r="I214" s="21"/>
      <c r="J214" s="2"/>
    </row>
    <row r="215" spans="1:10" ht="14.25">
      <c r="A215" s="20"/>
      <c r="B215" s="2"/>
      <c r="C215" s="21"/>
      <c r="D215" s="2"/>
      <c r="E215" s="21"/>
      <c r="F215" s="2"/>
      <c r="G215" s="21"/>
      <c r="H215" s="2"/>
      <c r="I215" s="21"/>
      <c r="J215" s="2"/>
    </row>
    <row r="216" spans="1:10" ht="14.25">
      <c r="A216" s="20"/>
      <c r="B216" s="2"/>
      <c r="C216" s="21"/>
      <c r="D216" s="2"/>
      <c r="E216" s="21"/>
      <c r="F216" s="2"/>
      <c r="G216" s="21"/>
      <c r="H216" s="2"/>
      <c r="I216" s="21"/>
      <c r="J216" s="2"/>
    </row>
    <row r="217" spans="1:10" ht="14.25">
      <c r="A217" s="20"/>
      <c r="B217" s="2"/>
      <c r="C217" s="21"/>
      <c r="D217" s="2"/>
      <c r="E217" s="21"/>
      <c r="F217" s="2"/>
      <c r="G217" s="21"/>
      <c r="H217" s="2"/>
      <c r="I217" s="21"/>
      <c r="J217" s="2"/>
    </row>
    <row r="218" spans="1:10" ht="22.5">
      <c r="A218" s="4" t="s">
        <v>4692</v>
      </c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3.5">
      <c r="A219" s="5" t="s">
        <v>4707</v>
      </c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4.25">
      <c r="A220" s="6" t="s">
        <v>2</v>
      </c>
      <c r="B220" s="7" t="s">
        <v>3</v>
      </c>
      <c r="C220" s="7" t="s">
        <v>2</v>
      </c>
      <c r="D220" s="7" t="s">
        <v>3</v>
      </c>
      <c r="E220" s="7" t="s">
        <v>2</v>
      </c>
      <c r="F220" s="7" t="s">
        <v>3</v>
      </c>
      <c r="G220" s="7" t="s">
        <v>2</v>
      </c>
      <c r="H220" s="7" t="s">
        <v>3</v>
      </c>
      <c r="I220" s="7" t="s">
        <v>2</v>
      </c>
      <c r="J220" s="7" t="s">
        <v>3</v>
      </c>
    </row>
    <row r="221" spans="1:10" ht="13.5">
      <c r="A221" s="8"/>
      <c r="B221" s="9"/>
      <c r="C221" s="10"/>
      <c r="D221" s="11" t="s">
        <v>4159</v>
      </c>
      <c r="E221" s="10"/>
      <c r="F221" s="11" t="s">
        <v>4160</v>
      </c>
      <c r="G221" s="10"/>
      <c r="H221" s="11" t="s">
        <v>4161</v>
      </c>
      <c r="I221" s="23"/>
      <c r="J221" s="25"/>
    </row>
    <row r="222" spans="1:10" ht="13.5">
      <c r="A222" s="12"/>
      <c r="B222" s="11" t="s">
        <v>4162</v>
      </c>
      <c r="C222" s="13"/>
      <c r="D222" s="11" t="s">
        <v>4163</v>
      </c>
      <c r="E222" s="13"/>
      <c r="F222" s="11" t="s">
        <v>4164</v>
      </c>
      <c r="G222" s="13"/>
      <c r="H222" s="11" t="s">
        <v>4165</v>
      </c>
      <c r="I222" s="12"/>
      <c r="J222" s="11" t="s">
        <v>4166</v>
      </c>
    </row>
    <row r="223" spans="1:10" ht="13.5">
      <c r="A223" s="14"/>
      <c r="B223" s="11" t="s">
        <v>4167</v>
      </c>
      <c r="C223" s="13"/>
      <c r="D223" s="11" t="s">
        <v>4168</v>
      </c>
      <c r="E223" s="13"/>
      <c r="F223" s="11" t="s">
        <v>4169</v>
      </c>
      <c r="G223" s="13"/>
      <c r="H223" s="11" t="s">
        <v>4170</v>
      </c>
      <c r="I223" s="24"/>
      <c r="J223" s="11" t="s">
        <v>4171</v>
      </c>
    </row>
    <row r="224" spans="1:10" ht="13.5">
      <c r="A224" s="14"/>
      <c r="B224" s="11" t="s">
        <v>4172</v>
      </c>
      <c r="C224" s="13"/>
      <c r="D224" s="11" t="s">
        <v>4173</v>
      </c>
      <c r="E224" s="13"/>
      <c r="F224" s="11" t="s">
        <v>4174</v>
      </c>
      <c r="G224" s="13"/>
      <c r="H224" s="11" t="s">
        <v>4175</v>
      </c>
      <c r="I224" s="13"/>
      <c r="J224" s="11" t="s">
        <v>4176</v>
      </c>
    </row>
    <row r="225" spans="1:10" ht="13.5">
      <c r="A225" s="14"/>
      <c r="B225" s="11" t="s">
        <v>4177</v>
      </c>
      <c r="C225" s="13"/>
      <c r="D225" s="11" t="s">
        <v>4178</v>
      </c>
      <c r="E225" s="13"/>
      <c r="F225" s="11" t="s">
        <v>4179</v>
      </c>
      <c r="G225" s="13"/>
      <c r="H225" s="11" t="s">
        <v>4180</v>
      </c>
      <c r="I225" s="13"/>
      <c r="J225" s="11" t="s">
        <v>2116</v>
      </c>
    </row>
    <row r="226" spans="1:10" ht="13.5">
      <c r="A226" s="14"/>
      <c r="B226" s="11" t="s">
        <v>4181</v>
      </c>
      <c r="C226" s="13"/>
      <c r="D226" s="11" t="s">
        <v>4182</v>
      </c>
      <c r="E226" s="13"/>
      <c r="F226" s="11" t="s">
        <v>3703</v>
      </c>
      <c r="G226" s="13"/>
      <c r="H226" s="11" t="s">
        <v>4183</v>
      </c>
      <c r="I226" s="13"/>
      <c r="J226" s="11" t="s">
        <v>4184</v>
      </c>
    </row>
    <row r="227" spans="1:10" ht="13.5">
      <c r="A227" s="15"/>
      <c r="B227" s="11" t="s">
        <v>4185</v>
      </c>
      <c r="C227" s="16"/>
      <c r="D227" s="11" t="s">
        <v>4186</v>
      </c>
      <c r="E227" s="16"/>
      <c r="F227" s="11" t="s">
        <v>4187</v>
      </c>
      <c r="G227" s="16"/>
      <c r="H227" s="11" t="s">
        <v>4188</v>
      </c>
      <c r="I227" s="16"/>
      <c r="J227" s="11" t="s">
        <v>4189</v>
      </c>
    </row>
    <row r="228" spans="1:10" ht="13.5">
      <c r="A228" s="17" t="s">
        <v>26</v>
      </c>
      <c r="B228" s="17"/>
      <c r="C228" s="3"/>
      <c r="D228" s="18" t="s">
        <v>27</v>
      </c>
      <c r="E228" s="18"/>
      <c r="F228" s="18"/>
      <c r="G228" s="3"/>
      <c r="H228" s="19" t="s">
        <v>406</v>
      </c>
      <c r="I228" s="19"/>
      <c r="J228" s="19"/>
    </row>
    <row r="229" spans="1:10" ht="14.25">
      <c r="A229" s="20"/>
      <c r="B229" s="2"/>
      <c r="C229" s="21"/>
      <c r="D229" s="2"/>
      <c r="E229" s="21"/>
      <c r="F229" s="2"/>
      <c r="G229" s="21"/>
      <c r="H229" s="2"/>
      <c r="I229" s="21"/>
      <c r="J229" s="2"/>
    </row>
    <row r="230" spans="1:10" ht="14.25">
      <c r="A230" s="20"/>
      <c r="B230" s="2"/>
      <c r="C230" s="21"/>
      <c r="D230" s="2"/>
      <c r="E230" s="21"/>
      <c r="F230" s="2"/>
      <c r="G230" s="21"/>
      <c r="H230" s="2"/>
      <c r="I230" s="21"/>
      <c r="J230" s="2"/>
    </row>
    <row r="231" spans="1:10" ht="14.25">
      <c r="A231" s="20"/>
      <c r="B231" s="2"/>
      <c r="C231" s="21"/>
      <c r="D231" s="2"/>
      <c r="E231" s="21"/>
      <c r="F231" s="2"/>
      <c r="G231" s="21"/>
      <c r="H231" s="2"/>
      <c r="I231" s="21"/>
      <c r="J231" s="2"/>
    </row>
    <row r="232" spans="1:10" ht="22.5">
      <c r="A232" s="4" t="s">
        <v>4692</v>
      </c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3.5">
      <c r="A233" s="5" t="s">
        <v>4708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4.25">
      <c r="A234" s="6" t="s">
        <v>2</v>
      </c>
      <c r="B234" s="7" t="s">
        <v>3</v>
      </c>
      <c r="C234" s="7" t="s">
        <v>2</v>
      </c>
      <c r="D234" s="7" t="s">
        <v>3</v>
      </c>
      <c r="E234" s="7" t="s">
        <v>2</v>
      </c>
      <c r="F234" s="7" t="s">
        <v>3</v>
      </c>
      <c r="G234" s="7" t="s">
        <v>2</v>
      </c>
      <c r="H234" s="7" t="s">
        <v>3</v>
      </c>
      <c r="I234" s="7" t="s">
        <v>2</v>
      </c>
      <c r="J234" s="7" t="s">
        <v>3</v>
      </c>
    </row>
    <row r="235" spans="1:10" ht="13.5">
      <c r="A235" s="8"/>
      <c r="B235" s="9"/>
      <c r="C235" s="10"/>
      <c r="D235" s="11" t="s">
        <v>825</v>
      </c>
      <c r="E235" s="10"/>
      <c r="F235" s="11" t="s">
        <v>826</v>
      </c>
      <c r="G235" s="10"/>
      <c r="H235" s="11" t="s">
        <v>827</v>
      </c>
      <c r="I235" s="23"/>
      <c r="J235" s="11" t="s">
        <v>828</v>
      </c>
    </row>
    <row r="236" spans="1:10" ht="13.5">
      <c r="A236" s="12"/>
      <c r="B236" s="11" t="s">
        <v>829</v>
      </c>
      <c r="C236" s="13"/>
      <c r="D236" s="11" t="s">
        <v>830</v>
      </c>
      <c r="E236" s="13"/>
      <c r="F236" s="11" t="s">
        <v>831</v>
      </c>
      <c r="G236" s="13"/>
      <c r="H236" s="11" t="s">
        <v>832</v>
      </c>
      <c r="I236" s="12"/>
      <c r="J236" s="11" t="s">
        <v>833</v>
      </c>
    </row>
    <row r="237" spans="1:10" ht="13.5">
      <c r="A237" s="14"/>
      <c r="B237" s="11" t="s">
        <v>834</v>
      </c>
      <c r="C237" s="13"/>
      <c r="D237" s="11" t="s">
        <v>835</v>
      </c>
      <c r="E237" s="13"/>
      <c r="F237" s="11" t="s">
        <v>836</v>
      </c>
      <c r="G237" s="13"/>
      <c r="H237" s="11" t="s">
        <v>800</v>
      </c>
      <c r="I237" s="24"/>
      <c r="J237" s="11" t="s">
        <v>837</v>
      </c>
    </row>
    <row r="238" spans="1:10" ht="13.5">
      <c r="A238" s="14"/>
      <c r="B238" s="11" t="s">
        <v>838</v>
      </c>
      <c r="C238" s="13"/>
      <c r="D238" s="11" t="s">
        <v>839</v>
      </c>
      <c r="E238" s="13"/>
      <c r="F238" s="11" t="s">
        <v>286</v>
      </c>
      <c r="G238" s="13"/>
      <c r="H238" s="11" t="s">
        <v>840</v>
      </c>
      <c r="I238" s="13"/>
      <c r="J238" s="11" t="s">
        <v>841</v>
      </c>
    </row>
    <row r="239" spans="1:10" ht="13.5">
      <c r="A239" s="14"/>
      <c r="B239" s="11" t="s">
        <v>842</v>
      </c>
      <c r="C239" s="13"/>
      <c r="D239" s="11" t="s">
        <v>843</v>
      </c>
      <c r="E239" s="13"/>
      <c r="F239" s="11" t="s">
        <v>844</v>
      </c>
      <c r="G239" s="13"/>
      <c r="H239" s="11" t="s">
        <v>845</v>
      </c>
      <c r="I239" s="13"/>
      <c r="J239" s="11" t="s">
        <v>846</v>
      </c>
    </row>
    <row r="240" spans="1:10" ht="13.5">
      <c r="A240" s="14"/>
      <c r="B240" s="11" t="s">
        <v>847</v>
      </c>
      <c r="C240" s="13"/>
      <c r="D240" s="11" t="s">
        <v>848</v>
      </c>
      <c r="E240" s="13"/>
      <c r="F240" s="11" t="s">
        <v>849</v>
      </c>
      <c r="G240" s="13"/>
      <c r="H240" s="11" t="s">
        <v>850</v>
      </c>
      <c r="I240" s="13"/>
      <c r="J240" s="11" t="s">
        <v>851</v>
      </c>
    </row>
    <row r="241" spans="1:10" ht="13.5">
      <c r="A241" s="15"/>
      <c r="B241" s="11" t="s">
        <v>852</v>
      </c>
      <c r="C241" s="16"/>
      <c r="D241" s="11" t="s">
        <v>853</v>
      </c>
      <c r="E241" s="16"/>
      <c r="F241" s="11" t="s">
        <v>854</v>
      </c>
      <c r="G241" s="16"/>
      <c r="H241" s="11" t="s">
        <v>855</v>
      </c>
      <c r="I241" s="16"/>
      <c r="J241" s="11" t="s">
        <v>856</v>
      </c>
    </row>
    <row r="242" spans="1:10" ht="13.5">
      <c r="A242" s="17" t="s">
        <v>26</v>
      </c>
      <c r="B242" s="17"/>
      <c r="C242" s="3"/>
      <c r="D242" s="18" t="s">
        <v>27</v>
      </c>
      <c r="E242" s="18"/>
      <c r="F242" s="18"/>
      <c r="G242" s="3"/>
      <c r="H242" s="19" t="s">
        <v>857</v>
      </c>
      <c r="I242" s="19"/>
      <c r="J242" s="19"/>
    </row>
    <row r="243" spans="1:10" ht="14.25">
      <c r="A243" s="20"/>
      <c r="B243" s="2"/>
      <c r="C243" s="21"/>
      <c r="D243" s="2"/>
      <c r="E243" s="21"/>
      <c r="F243" s="2"/>
      <c r="G243" s="21"/>
      <c r="H243" s="2"/>
      <c r="I243" s="21"/>
      <c r="J243" s="2"/>
    </row>
    <row r="244" spans="1:10" ht="14.25">
      <c r="A244" s="20"/>
      <c r="B244" s="2"/>
      <c r="C244" s="21"/>
      <c r="D244" s="2"/>
      <c r="E244" s="21"/>
      <c r="F244" s="2"/>
      <c r="G244" s="21"/>
      <c r="H244" s="2"/>
      <c r="I244" s="21"/>
      <c r="J244" s="2"/>
    </row>
    <row r="245" spans="1:10" ht="14.25">
      <c r="A245" s="20"/>
      <c r="B245" s="2"/>
      <c r="C245" s="21"/>
      <c r="D245" s="2"/>
      <c r="E245" s="21"/>
      <c r="F245" s="2"/>
      <c r="G245" s="21"/>
      <c r="H245" s="2"/>
      <c r="I245" s="21"/>
      <c r="J245" s="2"/>
    </row>
    <row r="246" spans="1:10" ht="14.25">
      <c r="A246" s="20"/>
      <c r="B246" s="2"/>
      <c r="C246" s="21"/>
      <c r="D246" s="2"/>
      <c r="E246" s="21"/>
      <c r="F246" s="2"/>
      <c r="G246" s="21"/>
      <c r="H246" s="2"/>
      <c r="I246" s="21"/>
      <c r="J246" s="2"/>
    </row>
    <row r="247" spans="1:10" ht="22.5">
      <c r="A247" s="4" t="s">
        <v>4692</v>
      </c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3.5">
      <c r="A248" s="5" t="s">
        <v>4709</v>
      </c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4.25">
      <c r="A249" s="6" t="s">
        <v>2</v>
      </c>
      <c r="B249" s="7" t="s">
        <v>3</v>
      </c>
      <c r="C249" s="7" t="s">
        <v>2</v>
      </c>
      <c r="D249" s="7" t="s">
        <v>3</v>
      </c>
      <c r="E249" s="7" t="s">
        <v>2</v>
      </c>
      <c r="F249" s="7" t="s">
        <v>3</v>
      </c>
      <c r="G249" s="7" t="s">
        <v>2</v>
      </c>
      <c r="H249" s="7" t="s">
        <v>3</v>
      </c>
      <c r="I249" s="7" t="s">
        <v>2</v>
      </c>
      <c r="J249" s="7" t="s">
        <v>3</v>
      </c>
    </row>
    <row r="250" spans="1:10" ht="13.5">
      <c r="A250" s="8"/>
      <c r="B250" s="9"/>
      <c r="C250" s="10"/>
      <c r="D250" s="22"/>
      <c r="E250" s="10"/>
      <c r="F250" s="22"/>
      <c r="G250" s="10"/>
      <c r="H250" s="22"/>
      <c r="I250" s="23"/>
      <c r="J250" s="25"/>
    </row>
    <row r="251" spans="1:10" ht="13.5">
      <c r="A251" s="12"/>
      <c r="B251" s="11"/>
      <c r="C251" s="13"/>
      <c r="D251" s="11" t="s">
        <v>859</v>
      </c>
      <c r="E251" s="13"/>
      <c r="F251" s="11" t="s">
        <v>860</v>
      </c>
      <c r="G251" s="13"/>
      <c r="H251" s="11"/>
      <c r="I251" s="12"/>
      <c r="J251" s="11"/>
    </row>
    <row r="252" spans="1:10" ht="13.5">
      <c r="A252" s="14"/>
      <c r="B252" s="11" t="s">
        <v>861</v>
      </c>
      <c r="C252" s="13"/>
      <c r="D252" s="11" t="s">
        <v>862</v>
      </c>
      <c r="E252" s="13"/>
      <c r="F252" s="11" t="s">
        <v>863</v>
      </c>
      <c r="G252" s="13"/>
      <c r="H252" s="11"/>
      <c r="I252" s="24"/>
      <c r="J252" s="11"/>
    </row>
    <row r="253" spans="1:10" ht="13.5">
      <c r="A253" s="14"/>
      <c r="B253" s="11" t="s">
        <v>864</v>
      </c>
      <c r="C253" s="13"/>
      <c r="D253" s="11" t="s">
        <v>865</v>
      </c>
      <c r="E253" s="13"/>
      <c r="F253" s="11" t="s">
        <v>866</v>
      </c>
      <c r="G253" s="13"/>
      <c r="H253" s="11" t="s">
        <v>867</v>
      </c>
      <c r="I253" s="13"/>
      <c r="J253" s="11"/>
    </row>
    <row r="254" spans="1:10" ht="13.5">
      <c r="A254" s="14"/>
      <c r="B254" s="11" t="s">
        <v>868</v>
      </c>
      <c r="C254" s="13"/>
      <c r="D254" s="11" t="s">
        <v>869</v>
      </c>
      <c r="E254" s="13"/>
      <c r="F254" s="11" t="s">
        <v>870</v>
      </c>
      <c r="G254" s="13"/>
      <c r="H254" s="11" t="s">
        <v>871</v>
      </c>
      <c r="I254" s="13"/>
      <c r="J254" s="11"/>
    </row>
    <row r="255" spans="1:10" ht="13.5">
      <c r="A255" s="14"/>
      <c r="B255" s="11" t="s">
        <v>872</v>
      </c>
      <c r="C255" s="13"/>
      <c r="D255" s="11" t="s">
        <v>873</v>
      </c>
      <c r="E255" s="13"/>
      <c r="F255" s="11" t="s">
        <v>874</v>
      </c>
      <c r="G255" s="13"/>
      <c r="H255" s="11" t="s">
        <v>875</v>
      </c>
      <c r="I255" s="13"/>
      <c r="J255" s="11"/>
    </row>
    <row r="256" spans="1:10" ht="13.5">
      <c r="A256" s="15"/>
      <c r="B256" s="11" t="s">
        <v>876</v>
      </c>
      <c r="C256" s="16"/>
      <c r="D256" s="11" t="s">
        <v>877</v>
      </c>
      <c r="E256" s="16"/>
      <c r="F256" s="11" t="s">
        <v>878</v>
      </c>
      <c r="G256" s="16"/>
      <c r="H256" s="11" t="s">
        <v>879</v>
      </c>
      <c r="I256" s="16"/>
      <c r="J256" s="11"/>
    </row>
    <row r="257" spans="1:10" ht="13.5">
      <c r="A257" s="17" t="s">
        <v>26</v>
      </c>
      <c r="B257" s="17"/>
      <c r="C257" s="3"/>
      <c r="D257" s="18" t="s">
        <v>27</v>
      </c>
      <c r="E257" s="18"/>
      <c r="F257" s="18"/>
      <c r="G257" s="3"/>
      <c r="H257" s="19" t="s">
        <v>880</v>
      </c>
      <c r="I257" s="19"/>
      <c r="J257" s="19"/>
    </row>
    <row r="258" spans="1:10" ht="14.25">
      <c r="A258" s="1"/>
      <c r="B258" s="2"/>
      <c r="C258" s="3"/>
      <c r="D258" s="2"/>
      <c r="E258" s="3"/>
      <c r="F258" s="2"/>
      <c r="G258" s="3"/>
      <c r="H258" s="2"/>
      <c r="I258" s="3"/>
      <c r="J258" s="2"/>
    </row>
    <row r="259" spans="1:10" ht="14.25">
      <c r="A259" s="1"/>
      <c r="B259" s="2"/>
      <c r="C259" s="3"/>
      <c r="D259" s="2"/>
      <c r="E259" s="3"/>
      <c r="F259" s="2"/>
      <c r="G259" s="3"/>
      <c r="H259" s="2"/>
      <c r="I259" s="3"/>
      <c r="J259" s="2"/>
    </row>
    <row r="260" spans="1:10" ht="14.25">
      <c r="A260" s="1"/>
      <c r="B260" s="2"/>
      <c r="C260" s="3"/>
      <c r="D260" s="2"/>
      <c r="E260" s="3"/>
      <c r="F260" s="2"/>
      <c r="G260" s="3"/>
      <c r="H260" s="2"/>
      <c r="I260" s="3"/>
      <c r="J260" s="2"/>
    </row>
    <row r="261" spans="1:10" ht="14.25">
      <c r="A261" s="1"/>
      <c r="B261" s="2"/>
      <c r="C261" s="3"/>
      <c r="D261" s="2"/>
      <c r="E261" s="3"/>
      <c r="F261" s="2"/>
      <c r="G261" s="3"/>
      <c r="H261" s="2"/>
      <c r="I261" s="3"/>
      <c r="J261" s="2"/>
    </row>
    <row r="262" spans="1:10" ht="22.5">
      <c r="A262" s="4" t="s">
        <v>4692</v>
      </c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3.5">
      <c r="A263" s="5" t="s">
        <v>4710</v>
      </c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4.25">
      <c r="A264" s="6" t="s">
        <v>2</v>
      </c>
      <c r="B264" s="7" t="s">
        <v>3</v>
      </c>
      <c r="C264" s="7" t="s">
        <v>2</v>
      </c>
      <c r="D264" s="7" t="s">
        <v>3</v>
      </c>
      <c r="E264" s="7" t="s">
        <v>2</v>
      </c>
      <c r="F264" s="7" t="s">
        <v>3</v>
      </c>
      <c r="G264" s="7" t="s">
        <v>2</v>
      </c>
      <c r="H264" s="7" t="s">
        <v>3</v>
      </c>
      <c r="I264" s="7" t="s">
        <v>2</v>
      </c>
      <c r="J264" s="7" t="s">
        <v>3</v>
      </c>
    </row>
    <row r="265" spans="1:10" ht="13.5">
      <c r="A265" s="8"/>
      <c r="B265" s="9"/>
      <c r="C265" s="10"/>
      <c r="D265" s="11" t="s">
        <v>882</v>
      </c>
      <c r="E265" s="10"/>
      <c r="F265" s="11" t="s">
        <v>883</v>
      </c>
      <c r="G265" s="10"/>
      <c r="H265" s="11" t="s">
        <v>884</v>
      </c>
      <c r="I265" s="23"/>
      <c r="J265" s="11" t="s">
        <v>885</v>
      </c>
    </row>
    <row r="266" spans="1:10" ht="13.5">
      <c r="A266" s="12"/>
      <c r="B266" s="11" t="s">
        <v>886</v>
      </c>
      <c r="C266" s="13"/>
      <c r="D266" s="11" t="s">
        <v>887</v>
      </c>
      <c r="E266" s="13"/>
      <c r="F266" s="11" t="s">
        <v>888</v>
      </c>
      <c r="G266" s="13"/>
      <c r="H266" s="11" t="s">
        <v>889</v>
      </c>
      <c r="I266" s="12"/>
      <c r="J266" s="11" t="s">
        <v>890</v>
      </c>
    </row>
    <row r="267" spans="1:10" ht="13.5">
      <c r="A267" s="14"/>
      <c r="B267" s="11" t="s">
        <v>891</v>
      </c>
      <c r="C267" s="13"/>
      <c r="D267" s="11" t="s">
        <v>892</v>
      </c>
      <c r="E267" s="13"/>
      <c r="F267" s="11" t="s">
        <v>893</v>
      </c>
      <c r="G267" s="13"/>
      <c r="H267" s="11" t="s">
        <v>894</v>
      </c>
      <c r="I267" s="24"/>
      <c r="J267" s="11" t="s">
        <v>895</v>
      </c>
    </row>
    <row r="268" spans="1:10" ht="13.5">
      <c r="A268" s="14"/>
      <c r="B268" s="11" t="s">
        <v>896</v>
      </c>
      <c r="C268" s="13"/>
      <c r="D268" s="11" t="s">
        <v>897</v>
      </c>
      <c r="E268" s="13"/>
      <c r="F268" s="11" t="s">
        <v>898</v>
      </c>
      <c r="G268" s="13"/>
      <c r="H268" s="11" t="s">
        <v>899</v>
      </c>
      <c r="I268" s="13"/>
      <c r="J268" s="11" t="s">
        <v>900</v>
      </c>
    </row>
    <row r="269" spans="1:10" ht="13.5">
      <c r="A269" s="14"/>
      <c r="B269" s="11" t="s">
        <v>901</v>
      </c>
      <c r="C269" s="13"/>
      <c r="D269" s="11" t="s">
        <v>902</v>
      </c>
      <c r="E269" s="13"/>
      <c r="F269" s="11" t="s">
        <v>903</v>
      </c>
      <c r="G269" s="13"/>
      <c r="H269" s="11" t="s">
        <v>904</v>
      </c>
      <c r="I269" s="13"/>
      <c r="J269" s="11" t="s">
        <v>905</v>
      </c>
    </row>
    <row r="270" spans="1:10" ht="13.5">
      <c r="A270" s="14"/>
      <c r="B270" s="11" t="s">
        <v>906</v>
      </c>
      <c r="C270" s="13"/>
      <c r="D270" s="11" t="s">
        <v>907</v>
      </c>
      <c r="E270" s="13"/>
      <c r="F270" s="11" t="s">
        <v>908</v>
      </c>
      <c r="G270" s="13"/>
      <c r="H270" s="11" t="s">
        <v>909</v>
      </c>
      <c r="I270" s="13"/>
      <c r="J270" s="11" t="s">
        <v>910</v>
      </c>
    </row>
    <row r="271" spans="1:10" ht="13.5">
      <c r="A271" s="15"/>
      <c r="B271" s="11" t="s">
        <v>911</v>
      </c>
      <c r="C271" s="16"/>
      <c r="D271" s="11" t="s">
        <v>912</v>
      </c>
      <c r="E271" s="16"/>
      <c r="F271" s="11" t="s">
        <v>913</v>
      </c>
      <c r="G271" s="16"/>
      <c r="H271" s="11" t="s">
        <v>914</v>
      </c>
      <c r="I271" s="16"/>
      <c r="J271" s="11" t="s">
        <v>915</v>
      </c>
    </row>
    <row r="272" spans="1:10" ht="13.5">
      <c r="A272" s="17" t="s">
        <v>26</v>
      </c>
      <c r="B272" s="17"/>
      <c r="C272" s="3"/>
      <c r="D272" s="18" t="s">
        <v>27</v>
      </c>
      <c r="E272" s="18"/>
      <c r="F272" s="18"/>
      <c r="G272" s="3"/>
      <c r="H272" s="19" t="s">
        <v>2094</v>
      </c>
      <c r="I272" s="19"/>
      <c r="J272" s="19"/>
    </row>
    <row r="273" spans="1:10" ht="14.25">
      <c r="A273" s="20"/>
      <c r="B273" s="2"/>
      <c r="C273" s="21"/>
      <c r="D273" s="2"/>
      <c r="E273" s="21"/>
      <c r="F273" s="2"/>
      <c r="G273" s="21"/>
      <c r="H273" s="2"/>
      <c r="I273" s="21"/>
      <c r="J273" s="2"/>
    </row>
    <row r="274" spans="1:10" ht="14.25">
      <c r="A274" s="20"/>
      <c r="B274" s="2"/>
      <c r="C274" s="21"/>
      <c r="D274" s="2"/>
      <c r="E274" s="21"/>
      <c r="F274" s="2"/>
      <c r="G274" s="21"/>
      <c r="H274" s="2"/>
      <c r="I274" s="21"/>
      <c r="J274" s="2"/>
    </row>
    <row r="275" spans="1:10" ht="14.25">
      <c r="A275" s="20"/>
      <c r="B275" s="2"/>
      <c r="C275" s="21"/>
      <c r="D275" s="2"/>
      <c r="E275" s="21"/>
      <c r="F275" s="2"/>
      <c r="G275" s="21"/>
      <c r="H275" s="2"/>
      <c r="I275" s="21"/>
      <c r="J275" s="2"/>
    </row>
    <row r="276" spans="1:10" ht="14.25">
      <c r="A276" s="20"/>
      <c r="B276" s="2"/>
      <c r="C276" s="21"/>
      <c r="D276" s="2"/>
      <c r="E276" s="21"/>
      <c r="F276" s="2"/>
      <c r="G276" s="21"/>
      <c r="H276" s="2"/>
      <c r="I276" s="21"/>
      <c r="J276" s="2"/>
    </row>
    <row r="277" spans="1:10" ht="14.25">
      <c r="A277" s="20"/>
      <c r="B277" s="2"/>
      <c r="C277" s="21"/>
      <c r="D277" s="2"/>
      <c r="E277" s="21"/>
      <c r="F277" s="2"/>
      <c r="G277" s="21"/>
      <c r="H277" s="2"/>
      <c r="I277" s="21"/>
      <c r="J277" s="2"/>
    </row>
    <row r="278" spans="1:10" ht="22.5">
      <c r="A278" s="4" t="s">
        <v>4692</v>
      </c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3.5">
      <c r="A279" s="5" t="s">
        <v>4711</v>
      </c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4.25">
      <c r="A280" s="6" t="s">
        <v>2</v>
      </c>
      <c r="B280" s="7" t="s">
        <v>3</v>
      </c>
      <c r="C280" s="7" t="s">
        <v>2</v>
      </c>
      <c r="D280" s="7" t="s">
        <v>3</v>
      </c>
      <c r="E280" s="7" t="s">
        <v>2</v>
      </c>
      <c r="F280" s="7" t="s">
        <v>3</v>
      </c>
      <c r="G280" s="7" t="s">
        <v>2</v>
      </c>
      <c r="H280" s="7" t="s">
        <v>3</v>
      </c>
      <c r="I280" s="7" t="s">
        <v>2</v>
      </c>
      <c r="J280" s="7" t="s">
        <v>3</v>
      </c>
    </row>
    <row r="281" spans="1:10" ht="13.5">
      <c r="A281" s="8"/>
      <c r="B281" s="9"/>
      <c r="C281" s="10"/>
      <c r="D281" s="22"/>
      <c r="E281" s="10"/>
      <c r="F281" s="22"/>
      <c r="G281" s="10"/>
      <c r="H281" s="22"/>
      <c r="I281" s="23"/>
      <c r="J281" s="25"/>
    </row>
    <row r="282" spans="1:10" ht="13.5">
      <c r="A282" s="12"/>
      <c r="B282" s="11"/>
      <c r="C282" s="13"/>
      <c r="D282" s="11"/>
      <c r="E282" s="13"/>
      <c r="F282" s="11"/>
      <c r="G282" s="13"/>
      <c r="H282" s="11"/>
      <c r="I282" s="12"/>
      <c r="J282" s="11"/>
    </row>
    <row r="283" spans="1:10" ht="13.5">
      <c r="A283" s="14"/>
      <c r="B283" s="11"/>
      <c r="C283" s="13"/>
      <c r="D283" s="11" t="s">
        <v>918</v>
      </c>
      <c r="E283" s="13"/>
      <c r="F283" s="11" t="s">
        <v>919</v>
      </c>
      <c r="G283" s="13"/>
      <c r="H283" s="11" t="s">
        <v>920</v>
      </c>
      <c r="I283" s="24"/>
      <c r="J283" s="11"/>
    </row>
    <row r="284" spans="1:10" ht="13.5">
      <c r="A284" s="14"/>
      <c r="B284" s="11" t="s">
        <v>921</v>
      </c>
      <c r="C284" s="13"/>
      <c r="D284" s="11" t="s">
        <v>922</v>
      </c>
      <c r="E284" s="13"/>
      <c r="F284" s="11" t="s">
        <v>923</v>
      </c>
      <c r="G284" s="13"/>
      <c r="H284" s="11" t="s">
        <v>924</v>
      </c>
      <c r="I284" s="13"/>
      <c r="J284" s="11"/>
    </row>
    <row r="285" spans="1:10" ht="13.5">
      <c r="A285" s="14"/>
      <c r="B285" s="11" t="s">
        <v>925</v>
      </c>
      <c r="C285" s="13"/>
      <c r="D285" s="11" t="s">
        <v>926</v>
      </c>
      <c r="E285" s="13"/>
      <c r="F285" s="11" t="s">
        <v>103</v>
      </c>
      <c r="G285" s="13"/>
      <c r="H285" s="11" t="s">
        <v>927</v>
      </c>
      <c r="I285" s="13"/>
      <c r="J285" s="11"/>
    </row>
    <row r="286" spans="1:10" ht="13.5">
      <c r="A286" s="14"/>
      <c r="B286" s="11" t="s">
        <v>928</v>
      </c>
      <c r="C286" s="13"/>
      <c r="D286" s="11" t="s">
        <v>929</v>
      </c>
      <c r="E286" s="13"/>
      <c r="F286" s="11" t="s">
        <v>930</v>
      </c>
      <c r="G286" s="13"/>
      <c r="H286" s="11" t="s">
        <v>931</v>
      </c>
      <c r="I286" s="13"/>
      <c r="J286" s="11"/>
    </row>
    <row r="287" spans="1:10" ht="13.5">
      <c r="A287" s="15"/>
      <c r="B287" s="11" t="s">
        <v>932</v>
      </c>
      <c r="C287" s="16"/>
      <c r="D287" s="11" t="s">
        <v>933</v>
      </c>
      <c r="E287" s="16"/>
      <c r="F287" s="11" t="s">
        <v>934</v>
      </c>
      <c r="G287" s="16"/>
      <c r="H287" s="11" t="s">
        <v>935</v>
      </c>
      <c r="I287" s="16"/>
      <c r="J287" s="11"/>
    </row>
    <row r="288" spans="1:10" ht="13.5">
      <c r="A288" s="17" t="s">
        <v>26</v>
      </c>
      <c r="B288" s="17"/>
      <c r="C288" s="3"/>
      <c r="D288" s="18" t="s">
        <v>27</v>
      </c>
      <c r="E288" s="18"/>
      <c r="F288" s="18"/>
      <c r="G288" s="3"/>
      <c r="H288" s="19" t="s">
        <v>936</v>
      </c>
      <c r="I288" s="19"/>
      <c r="J288" s="19"/>
    </row>
    <row r="289" spans="1:10" ht="14.25">
      <c r="A289" s="1"/>
      <c r="B289" s="2"/>
      <c r="C289" s="3"/>
      <c r="D289" s="2"/>
      <c r="E289" s="3"/>
      <c r="F289" s="2"/>
      <c r="G289" s="3"/>
      <c r="H289" s="2"/>
      <c r="I289" s="3"/>
      <c r="J289" s="2"/>
    </row>
    <row r="290" spans="1:10" ht="14.25">
      <c r="A290" s="1"/>
      <c r="B290" s="2"/>
      <c r="C290" s="3"/>
      <c r="D290" s="2"/>
      <c r="E290" s="3"/>
      <c r="F290" s="2"/>
      <c r="G290" s="3"/>
      <c r="H290" s="2"/>
      <c r="I290" s="3"/>
      <c r="J290" s="2"/>
    </row>
    <row r="291" spans="1:10" ht="14.25">
      <c r="A291" s="1"/>
      <c r="B291" s="2"/>
      <c r="C291" s="3"/>
      <c r="D291" s="2"/>
      <c r="E291" s="3"/>
      <c r="F291" s="2"/>
      <c r="G291" s="3"/>
      <c r="H291" s="2"/>
      <c r="I291" s="3"/>
      <c r="J291" s="2"/>
    </row>
    <row r="292" spans="1:10" ht="14.25">
      <c r="A292" s="1"/>
      <c r="B292" s="2"/>
      <c r="C292" s="3"/>
      <c r="D292" s="2"/>
      <c r="E292" s="3"/>
      <c r="F292" s="2"/>
      <c r="G292" s="3"/>
      <c r="H292" s="2"/>
      <c r="I292" s="3"/>
      <c r="J292" s="2"/>
    </row>
    <row r="293" spans="1:10" ht="22.5">
      <c r="A293" s="4" t="s">
        <v>4692</v>
      </c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3.5">
      <c r="A294" s="5" t="s">
        <v>4712</v>
      </c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4.25">
      <c r="A295" s="6" t="s">
        <v>2</v>
      </c>
      <c r="B295" s="7" t="s">
        <v>3</v>
      </c>
      <c r="C295" s="7" t="s">
        <v>2</v>
      </c>
      <c r="D295" s="7" t="s">
        <v>3</v>
      </c>
      <c r="E295" s="7" t="s">
        <v>2</v>
      </c>
      <c r="F295" s="7" t="s">
        <v>3</v>
      </c>
      <c r="G295" s="7" t="s">
        <v>2</v>
      </c>
      <c r="H295" s="7" t="s">
        <v>3</v>
      </c>
      <c r="I295" s="7" t="s">
        <v>2</v>
      </c>
      <c r="J295" s="7" t="s">
        <v>3</v>
      </c>
    </row>
    <row r="296" spans="1:10" ht="13.5">
      <c r="A296" s="8"/>
      <c r="B296" s="9"/>
      <c r="C296" s="10"/>
      <c r="D296" s="11" t="s">
        <v>938</v>
      </c>
      <c r="E296" s="10"/>
      <c r="F296" s="11" t="s">
        <v>939</v>
      </c>
      <c r="G296" s="10"/>
      <c r="H296" s="11" t="s">
        <v>940</v>
      </c>
      <c r="I296" s="23"/>
      <c r="J296" s="11" t="s">
        <v>941</v>
      </c>
    </row>
    <row r="297" spans="1:10" ht="13.5">
      <c r="A297" s="12"/>
      <c r="B297" s="11" t="s">
        <v>942</v>
      </c>
      <c r="C297" s="13"/>
      <c r="D297" s="11" t="s">
        <v>943</v>
      </c>
      <c r="E297" s="13"/>
      <c r="F297" s="11" t="s">
        <v>944</v>
      </c>
      <c r="G297" s="13"/>
      <c r="H297" s="11" t="s">
        <v>945</v>
      </c>
      <c r="I297" s="12"/>
      <c r="J297" s="11" t="s">
        <v>946</v>
      </c>
    </row>
    <row r="298" spans="1:10" ht="13.5">
      <c r="A298" s="14"/>
      <c r="B298" s="11" t="s">
        <v>947</v>
      </c>
      <c r="C298" s="13"/>
      <c r="D298" s="11" t="s">
        <v>948</v>
      </c>
      <c r="E298" s="13"/>
      <c r="F298" s="11" t="s">
        <v>949</v>
      </c>
      <c r="G298" s="13"/>
      <c r="H298" s="11" t="s">
        <v>950</v>
      </c>
      <c r="I298" s="24"/>
      <c r="J298" s="11" t="s">
        <v>951</v>
      </c>
    </row>
    <row r="299" spans="1:10" ht="13.5">
      <c r="A299" s="14"/>
      <c r="B299" s="11" t="s">
        <v>952</v>
      </c>
      <c r="C299" s="13"/>
      <c r="D299" s="11" t="s">
        <v>953</v>
      </c>
      <c r="E299" s="13"/>
      <c r="F299" s="11" t="s">
        <v>954</v>
      </c>
      <c r="G299" s="13"/>
      <c r="H299" s="11" t="s">
        <v>955</v>
      </c>
      <c r="I299" s="13"/>
      <c r="J299" s="11" t="s">
        <v>956</v>
      </c>
    </row>
    <row r="300" spans="1:10" ht="13.5">
      <c r="A300" s="14"/>
      <c r="B300" s="11" t="s">
        <v>957</v>
      </c>
      <c r="C300" s="13"/>
      <c r="D300" s="11" t="s">
        <v>958</v>
      </c>
      <c r="E300" s="13"/>
      <c r="F300" s="11" t="s">
        <v>959</v>
      </c>
      <c r="G300" s="13"/>
      <c r="H300" s="11" t="s">
        <v>960</v>
      </c>
      <c r="I300" s="13"/>
      <c r="J300" s="11" t="s">
        <v>961</v>
      </c>
    </row>
    <row r="301" spans="1:10" ht="13.5">
      <c r="A301" s="14"/>
      <c r="B301" s="11" t="s">
        <v>962</v>
      </c>
      <c r="C301" s="13"/>
      <c r="D301" s="11" t="s">
        <v>963</v>
      </c>
      <c r="E301" s="13"/>
      <c r="F301" s="11" t="s">
        <v>964</v>
      </c>
      <c r="G301" s="13"/>
      <c r="H301" s="11" t="s">
        <v>965</v>
      </c>
      <c r="I301" s="13"/>
      <c r="J301" s="11" t="s">
        <v>966</v>
      </c>
    </row>
    <row r="302" spans="1:10" ht="13.5">
      <c r="A302" s="15"/>
      <c r="B302" s="11" t="s">
        <v>967</v>
      </c>
      <c r="C302" s="16"/>
      <c r="D302" s="11" t="s">
        <v>968</v>
      </c>
      <c r="E302" s="16"/>
      <c r="F302" s="11" t="s">
        <v>969</v>
      </c>
      <c r="G302" s="16"/>
      <c r="H302" s="11" t="s">
        <v>970</v>
      </c>
      <c r="I302" s="16"/>
      <c r="J302" s="11" t="s">
        <v>971</v>
      </c>
    </row>
    <row r="303" spans="1:10" ht="13.5">
      <c r="A303" s="17" t="s">
        <v>26</v>
      </c>
      <c r="B303" s="17"/>
      <c r="C303" s="3"/>
      <c r="D303" s="18" t="s">
        <v>27</v>
      </c>
      <c r="E303" s="18"/>
      <c r="F303" s="18"/>
      <c r="G303" s="3"/>
      <c r="H303" s="19" t="s">
        <v>972</v>
      </c>
      <c r="I303" s="19"/>
      <c r="J303" s="19"/>
    </row>
    <row r="304" spans="1:10" ht="14.25">
      <c r="A304" s="20"/>
      <c r="B304" s="2"/>
      <c r="C304" s="21"/>
      <c r="D304" s="2"/>
      <c r="E304" s="21"/>
      <c r="F304" s="2"/>
      <c r="G304" s="21"/>
      <c r="H304" s="2"/>
      <c r="I304" s="21"/>
      <c r="J304" s="2"/>
    </row>
    <row r="305" spans="1:10" ht="14.25">
      <c r="A305" s="20"/>
      <c r="B305" s="2"/>
      <c r="C305" s="21"/>
      <c r="D305" s="2"/>
      <c r="E305" s="21"/>
      <c r="F305" s="2"/>
      <c r="G305" s="21"/>
      <c r="H305" s="2"/>
      <c r="I305" s="21"/>
      <c r="J305" s="2"/>
    </row>
    <row r="306" spans="1:10" ht="14.25">
      <c r="A306" s="20"/>
      <c r="B306" s="2"/>
      <c r="C306" s="21"/>
      <c r="D306" s="2"/>
      <c r="E306" s="21"/>
      <c r="F306" s="2"/>
      <c r="G306" s="21"/>
      <c r="H306" s="2"/>
      <c r="I306" s="21"/>
      <c r="J306" s="2"/>
    </row>
    <row r="307" spans="1:10" ht="14.25">
      <c r="A307" s="20"/>
      <c r="B307" s="2"/>
      <c r="C307" s="21"/>
      <c r="D307" s="2"/>
      <c r="E307" s="21"/>
      <c r="F307" s="2"/>
      <c r="G307" s="21"/>
      <c r="H307" s="2"/>
      <c r="I307" s="21"/>
      <c r="J307" s="2"/>
    </row>
    <row r="308" spans="1:10" ht="22.5">
      <c r="A308" s="4" t="s">
        <v>4692</v>
      </c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3.5">
      <c r="A309" s="5" t="s">
        <v>4713</v>
      </c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4.25">
      <c r="A310" s="6" t="s">
        <v>2</v>
      </c>
      <c r="B310" s="7" t="s">
        <v>3</v>
      </c>
      <c r="C310" s="7" t="s">
        <v>2</v>
      </c>
      <c r="D310" s="7" t="s">
        <v>3</v>
      </c>
      <c r="E310" s="7" t="s">
        <v>2</v>
      </c>
      <c r="F310" s="7" t="s">
        <v>3</v>
      </c>
      <c r="G310" s="7" t="s">
        <v>2</v>
      </c>
      <c r="H310" s="7" t="s">
        <v>3</v>
      </c>
      <c r="I310" s="7" t="s">
        <v>2</v>
      </c>
      <c r="J310" s="7" t="s">
        <v>3</v>
      </c>
    </row>
    <row r="311" spans="1:10" ht="13.5">
      <c r="A311" s="8"/>
      <c r="B311" s="9"/>
      <c r="C311" s="10"/>
      <c r="D311" s="22"/>
      <c r="E311" s="10"/>
      <c r="F311" s="22"/>
      <c r="G311" s="10"/>
      <c r="H311" s="22"/>
      <c r="I311" s="23"/>
      <c r="J311" s="25"/>
    </row>
    <row r="312" spans="1:10" ht="13.5">
      <c r="A312" s="12"/>
      <c r="B312" s="11"/>
      <c r="C312" s="13"/>
      <c r="D312" s="11" t="s">
        <v>974</v>
      </c>
      <c r="E312" s="13"/>
      <c r="F312" s="11" t="s">
        <v>975</v>
      </c>
      <c r="G312" s="13"/>
      <c r="H312" s="11"/>
      <c r="I312" s="12"/>
      <c r="J312" s="11"/>
    </row>
    <row r="313" spans="1:10" ht="13.5">
      <c r="A313" s="14"/>
      <c r="B313" s="11" t="s">
        <v>976</v>
      </c>
      <c r="C313" s="13"/>
      <c r="D313" s="11" t="s">
        <v>977</v>
      </c>
      <c r="E313" s="13"/>
      <c r="F313" s="11" t="s">
        <v>978</v>
      </c>
      <c r="G313" s="13"/>
      <c r="H313" s="11"/>
      <c r="I313" s="24"/>
      <c r="J313" s="11"/>
    </row>
    <row r="314" spans="1:10" ht="13.5">
      <c r="A314" s="14"/>
      <c r="B314" s="11" t="s">
        <v>979</v>
      </c>
      <c r="C314" s="13"/>
      <c r="D314" s="11" t="s">
        <v>980</v>
      </c>
      <c r="E314" s="13"/>
      <c r="F314" s="11" t="s">
        <v>981</v>
      </c>
      <c r="G314" s="13"/>
      <c r="H314" s="11" t="s">
        <v>982</v>
      </c>
      <c r="I314" s="13"/>
      <c r="J314" s="11"/>
    </row>
    <row r="315" spans="1:10" ht="13.5">
      <c r="A315" s="14"/>
      <c r="B315" s="11" t="s">
        <v>983</v>
      </c>
      <c r="C315" s="13"/>
      <c r="D315" s="11" t="s">
        <v>984</v>
      </c>
      <c r="E315" s="13"/>
      <c r="F315" s="11" t="s">
        <v>985</v>
      </c>
      <c r="G315" s="13"/>
      <c r="H315" s="11" t="s">
        <v>986</v>
      </c>
      <c r="I315" s="13"/>
      <c r="J315" s="11"/>
    </row>
    <row r="316" spans="1:10" ht="13.5">
      <c r="A316" s="14"/>
      <c r="B316" s="11" t="s">
        <v>987</v>
      </c>
      <c r="C316" s="13"/>
      <c r="D316" s="11" t="s">
        <v>988</v>
      </c>
      <c r="E316" s="13"/>
      <c r="F316" s="11" t="s">
        <v>989</v>
      </c>
      <c r="G316" s="13"/>
      <c r="H316" s="11" t="s">
        <v>990</v>
      </c>
      <c r="I316" s="13"/>
      <c r="J316" s="11"/>
    </row>
    <row r="317" spans="1:10" ht="13.5">
      <c r="A317" s="15"/>
      <c r="B317" s="11" t="s">
        <v>991</v>
      </c>
      <c r="C317" s="16"/>
      <c r="D317" s="11" t="s">
        <v>992</v>
      </c>
      <c r="E317" s="16"/>
      <c r="F317" s="11" t="s">
        <v>993</v>
      </c>
      <c r="G317" s="16"/>
      <c r="H317" s="11" t="s">
        <v>994</v>
      </c>
      <c r="I317" s="16"/>
      <c r="J317" s="11"/>
    </row>
    <row r="318" spans="1:10" ht="13.5">
      <c r="A318" s="17" t="s">
        <v>26</v>
      </c>
      <c r="B318" s="17"/>
      <c r="C318" s="3"/>
      <c r="D318" s="18" t="s">
        <v>27</v>
      </c>
      <c r="E318" s="18"/>
      <c r="F318" s="18"/>
      <c r="G318" s="3"/>
      <c r="H318" s="19" t="s">
        <v>995</v>
      </c>
      <c r="I318" s="19"/>
      <c r="J318" s="19"/>
    </row>
    <row r="319" spans="1:10" ht="14.25">
      <c r="A319" s="1"/>
      <c r="B319" s="2"/>
      <c r="C319" s="3"/>
      <c r="D319" s="2"/>
      <c r="E319" s="3"/>
      <c r="F319" s="2"/>
      <c r="G319" s="3"/>
      <c r="H319" s="2"/>
      <c r="I319" s="3"/>
      <c r="J319" s="2"/>
    </row>
    <row r="320" spans="1:10" ht="14.25">
      <c r="A320" s="1"/>
      <c r="B320" s="2"/>
      <c r="C320" s="3"/>
      <c r="D320" s="2"/>
      <c r="E320" s="3"/>
      <c r="F320" s="2"/>
      <c r="G320" s="3"/>
      <c r="H320" s="2"/>
      <c r="I320" s="3"/>
      <c r="J320" s="2"/>
    </row>
    <row r="321" spans="1:10" ht="14.25">
      <c r="A321" s="1"/>
      <c r="B321" s="2"/>
      <c r="C321" s="3"/>
      <c r="D321" s="2"/>
      <c r="E321" s="3"/>
      <c r="F321" s="2"/>
      <c r="G321" s="3"/>
      <c r="H321" s="2"/>
      <c r="I321" s="3"/>
      <c r="J321" s="2"/>
    </row>
    <row r="322" spans="1:10" ht="14.25">
      <c r="A322" s="1"/>
      <c r="B322" s="2"/>
      <c r="C322" s="3"/>
      <c r="D322" s="2"/>
      <c r="E322" s="3"/>
      <c r="F322" s="2"/>
      <c r="G322" s="3"/>
      <c r="H322" s="2"/>
      <c r="I322" s="3"/>
      <c r="J322" s="2"/>
    </row>
    <row r="323" spans="1:10" ht="22.5">
      <c r="A323" s="4" t="s">
        <v>4692</v>
      </c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3.5">
      <c r="A324" s="5" t="s">
        <v>4714</v>
      </c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4.25">
      <c r="A325" s="6" t="s">
        <v>2</v>
      </c>
      <c r="B325" s="7" t="s">
        <v>3</v>
      </c>
      <c r="C325" s="7" t="s">
        <v>2</v>
      </c>
      <c r="D325" s="7" t="s">
        <v>3</v>
      </c>
      <c r="E325" s="7" t="s">
        <v>2</v>
      </c>
      <c r="F325" s="7" t="s">
        <v>3</v>
      </c>
      <c r="G325" s="7" t="s">
        <v>2</v>
      </c>
      <c r="H325" s="7" t="s">
        <v>3</v>
      </c>
      <c r="I325" s="7" t="s">
        <v>2</v>
      </c>
      <c r="J325" s="7" t="s">
        <v>3</v>
      </c>
    </row>
    <row r="326" spans="1:10" ht="13.5">
      <c r="A326" s="8"/>
      <c r="B326" s="9"/>
      <c r="C326" s="10"/>
      <c r="D326" s="22"/>
      <c r="E326" s="10"/>
      <c r="F326" s="11" t="s">
        <v>997</v>
      </c>
      <c r="G326" s="10"/>
      <c r="H326" s="11" t="s">
        <v>998</v>
      </c>
      <c r="I326" s="23"/>
      <c r="J326" s="11" t="s">
        <v>999</v>
      </c>
    </row>
    <row r="327" spans="1:10" ht="13.5">
      <c r="A327" s="12"/>
      <c r="B327" s="11" t="s">
        <v>1000</v>
      </c>
      <c r="C327" s="13"/>
      <c r="D327" s="11" t="s">
        <v>1001</v>
      </c>
      <c r="E327" s="13"/>
      <c r="F327" s="11" t="s">
        <v>1002</v>
      </c>
      <c r="G327" s="13"/>
      <c r="H327" s="11" t="s">
        <v>1003</v>
      </c>
      <c r="I327" s="12"/>
      <c r="J327" s="11" t="s">
        <v>1004</v>
      </c>
    </row>
    <row r="328" spans="1:10" ht="13.5">
      <c r="A328" s="14"/>
      <c r="B328" s="11" t="s">
        <v>1005</v>
      </c>
      <c r="C328" s="13"/>
      <c r="D328" s="11" t="s">
        <v>1006</v>
      </c>
      <c r="E328" s="13"/>
      <c r="F328" s="11" t="s">
        <v>1007</v>
      </c>
      <c r="G328" s="13"/>
      <c r="H328" s="11" t="s">
        <v>1008</v>
      </c>
      <c r="I328" s="24"/>
      <c r="J328" s="11" t="s">
        <v>1009</v>
      </c>
    </row>
    <row r="329" spans="1:10" ht="13.5">
      <c r="A329" s="14"/>
      <c r="B329" s="11" t="s">
        <v>1010</v>
      </c>
      <c r="C329" s="13"/>
      <c r="D329" s="11" t="s">
        <v>1011</v>
      </c>
      <c r="E329" s="13"/>
      <c r="F329" s="11" t="s">
        <v>1012</v>
      </c>
      <c r="G329" s="13"/>
      <c r="H329" s="11" t="s">
        <v>1013</v>
      </c>
      <c r="I329" s="13"/>
      <c r="J329" s="11" t="s">
        <v>788</v>
      </c>
    </row>
    <row r="330" spans="1:10" ht="13.5">
      <c r="A330" s="14"/>
      <c r="B330" s="11" t="s">
        <v>1014</v>
      </c>
      <c r="C330" s="13"/>
      <c r="D330" s="11" t="s">
        <v>1015</v>
      </c>
      <c r="E330" s="13"/>
      <c r="F330" s="11" t="s">
        <v>1016</v>
      </c>
      <c r="G330" s="13"/>
      <c r="H330" s="11" t="s">
        <v>1017</v>
      </c>
      <c r="I330" s="13"/>
      <c r="J330" s="11" t="s">
        <v>1018</v>
      </c>
    </row>
    <row r="331" spans="1:10" ht="13.5">
      <c r="A331" s="14"/>
      <c r="B331" s="11" t="s">
        <v>1019</v>
      </c>
      <c r="C331" s="13"/>
      <c r="D331" s="11" t="s">
        <v>1020</v>
      </c>
      <c r="E331" s="13"/>
      <c r="F331" s="11" t="s">
        <v>1021</v>
      </c>
      <c r="G331" s="13"/>
      <c r="H331" s="11" t="s">
        <v>1022</v>
      </c>
      <c r="I331" s="13"/>
      <c r="J331" s="11" t="s">
        <v>1023</v>
      </c>
    </row>
    <row r="332" spans="1:10" ht="13.5">
      <c r="A332" s="15"/>
      <c r="B332" s="11" t="s">
        <v>1024</v>
      </c>
      <c r="C332" s="16"/>
      <c r="D332" s="11" t="s">
        <v>1025</v>
      </c>
      <c r="E332" s="16"/>
      <c r="F332" s="11" t="s">
        <v>1026</v>
      </c>
      <c r="G332" s="16"/>
      <c r="H332" s="11" t="s">
        <v>1027</v>
      </c>
      <c r="I332" s="16"/>
      <c r="J332" s="11" t="s">
        <v>1028</v>
      </c>
    </row>
    <row r="333" spans="1:10" ht="13.5">
      <c r="A333" s="17" t="s">
        <v>26</v>
      </c>
      <c r="B333" s="17"/>
      <c r="C333" s="3"/>
      <c r="D333" s="18" t="s">
        <v>27</v>
      </c>
      <c r="E333" s="18"/>
      <c r="F333" s="18"/>
      <c r="G333" s="3"/>
      <c r="H333" s="19" t="s">
        <v>1029</v>
      </c>
      <c r="I333" s="19"/>
      <c r="J333" s="19"/>
    </row>
    <row r="334" spans="1:10" ht="14.25">
      <c r="A334" s="20"/>
      <c r="B334" s="2"/>
      <c r="C334" s="21"/>
      <c r="D334" s="2"/>
      <c r="E334" s="21"/>
      <c r="F334" s="2"/>
      <c r="G334" s="21"/>
      <c r="H334" s="2"/>
      <c r="I334" s="21"/>
      <c r="J334" s="2"/>
    </row>
    <row r="335" spans="1:10" ht="14.25">
      <c r="A335" s="20"/>
      <c r="B335" s="2"/>
      <c r="C335" s="21"/>
      <c r="D335" s="2"/>
      <c r="E335" s="21"/>
      <c r="F335" s="2"/>
      <c r="G335" s="21"/>
      <c r="H335" s="2"/>
      <c r="I335" s="21"/>
      <c r="J335" s="2"/>
    </row>
    <row r="336" spans="1:10" ht="14.25">
      <c r="A336" s="20"/>
      <c r="B336" s="2"/>
      <c r="C336" s="21"/>
      <c r="D336" s="2"/>
      <c r="E336" s="21"/>
      <c r="F336" s="2"/>
      <c r="G336" s="21"/>
      <c r="H336" s="2"/>
      <c r="I336" s="21"/>
      <c r="J336" s="2"/>
    </row>
    <row r="337" spans="1:10" ht="14.25">
      <c r="A337" s="20"/>
      <c r="B337" s="2"/>
      <c r="C337" s="21"/>
      <c r="D337" s="2"/>
      <c r="E337" s="21"/>
      <c r="F337" s="2"/>
      <c r="G337" s="21"/>
      <c r="H337" s="2"/>
      <c r="I337" s="21"/>
      <c r="J337" s="2"/>
    </row>
    <row r="338" spans="1:10" ht="14.25">
      <c r="A338" s="20"/>
      <c r="B338" s="2"/>
      <c r="C338" s="21"/>
      <c r="D338" s="2"/>
      <c r="E338" s="21"/>
      <c r="F338" s="2"/>
      <c r="G338" s="21"/>
      <c r="H338" s="2"/>
      <c r="I338" s="21"/>
      <c r="J338" s="2"/>
    </row>
    <row r="339" spans="1:10" ht="22.5">
      <c r="A339" s="4" t="s">
        <v>4692</v>
      </c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3.5">
      <c r="A340" s="5" t="s">
        <v>4715</v>
      </c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4.25">
      <c r="A341" s="6" t="s">
        <v>2</v>
      </c>
      <c r="B341" s="7" t="s">
        <v>3</v>
      </c>
      <c r="C341" s="7" t="s">
        <v>2</v>
      </c>
      <c r="D341" s="7" t="s">
        <v>3</v>
      </c>
      <c r="E341" s="7" t="s">
        <v>2</v>
      </c>
      <c r="F341" s="7" t="s">
        <v>3</v>
      </c>
      <c r="G341" s="7" t="s">
        <v>2</v>
      </c>
      <c r="H341" s="7" t="s">
        <v>3</v>
      </c>
      <c r="I341" s="7" t="s">
        <v>2</v>
      </c>
      <c r="J341" s="7" t="s">
        <v>3</v>
      </c>
    </row>
    <row r="342" spans="1:10" ht="14.25">
      <c r="A342" s="26" t="s">
        <v>1031</v>
      </c>
      <c r="B342" s="2"/>
      <c r="C342" s="10" t="s">
        <v>1031</v>
      </c>
      <c r="D342" s="2"/>
      <c r="E342" s="10"/>
      <c r="F342" s="22"/>
      <c r="G342" s="10" t="s">
        <v>1031</v>
      </c>
      <c r="H342" s="22"/>
      <c r="I342" s="30" t="s">
        <v>1031</v>
      </c>
      <c r="J342" s="25"/>
    </row>
    <row r="343" spans="1:10" ht="13.5">
      <c r="A343" s="27"/>
      <c r="B343" s="11"/>
      <c r="C343" s="13"/>
      <c r="D343" s="11"/>
      <c r="E343" s="13"/>
      <c r="F343" s="11"/>
      <c r="G343" s="13"/>
      <c r="H343" s="11"/>
      <c r="I343" s="31"/>
      <c r="J343" s="11"/>
    </row>
    <row r="344" spans="1:10" ht="15.75" customHeight="1">
      <c r="A344" s="27"/>
      <c r="B344" s="11" t="s">
        <v>1033</v>
      </c>
      <c r="C344" s="13"/>
      <c r="D344" s="11"/>
      <c r="E344" s="13"/>
      <c r="F344" s="11"/>
      <c r="G344" s="13"/>
      <c r="H344" s="11" t="s">
        <v>1035</v>
      </c>
      <c r="I344" s="31"/>
      <c r="J344" s="11" t="s">
        <v>1036</v>
      </c>
    </row>
    <row r="345" spans="1:10" ht="13.5">
      <c r="A345" s="27"/>
      <c r="B345" s="11" t="s">
        <v>1037</v>
      </c>
      <c r="C345" s="13"/>
      <c r="D345" s="11" t="s">
        <v>1038</v>
      </c>
      <c r="E345" s="13"/>
      <c r="F345" s="11"/>
      <c r="G345" s="13"/>
      <c r="H345" s="11" t="s">
        <v>1040</v>
      </c>
      <c r="I345" s="31"/>
      <c r="J345" s="11" t="s">
        <v>819</v>
      </c>
    </row>
    <row r="346" spans="1:10" ht="18" customHeight="1">
      <c r="A346" s="27"/>
      <c r="B346" s="11" t="s">
        <v>1041</v>
      </c>
      <c r="C346" s="13"/>
      <c r="D346" s="11" t="s">
        <v>1042</v>
      </c>
      <c r="E346" s="13"/>
      <c r="F346" s="11"/>
      <c r="G346" s="13"/>
      <c r="H346" s="11"/>
      <c r="I346" s="31"/>
      <c r="J346" s="11" t="s">
        <v>1044</v>
      </c>
    </row>
    <row r="347" spans="1:10" ht="16.5" customHeight="1">
      <c r="A347" s="27"/>
      <c r="B347" s="11" t="s">
        <v>1045</v>
      </c>
      <c r="C347" s="13"/>
      <c r="D347" s="11" t="s">
        <v>1046</v>
      </c>
      <c r="E347" s="13"/>
      <c r="F347" s="11"/>
      <c r="G347" s="13"/>
      <c r="H347" s="11"/>
      <c r="I347" s="31"/>
      <c r="J347" s="11" t="s">
        <v>1049</v>
      </c>
    </row>
    <row r="348" spans="1:10" ht="15" customHeight="1">
      <c r="A348" s="27"/>
      <c r="B348" s="11" t="s">
        <v>1050</v>
      </c>
      <c r="C348" s="13"/>
      <c r="D348" s="11" t="s">
        <v>1051</v>
      </c>
      <c r="E348" s="13"/>
      <c r="F348" s="11"/>
      <c r="G348" s="13"/>
      <c r="H348" s="11"/>
      <c r="I348" s="31"/>
      <c r="J348" s="11" t="s">
        <v>1054</v>
      </c>
    </row>
    <row r="349" spans="1:10" ht="18" customHeight="1">
      <c r="A349" s="28"/>
      <c r="B349" s="11" t="s">
        <v>1055</v>
      </c>
      <c r="C349" s="16"/>
      <c r="D349" s="11" t="s">
        <v>1056</v>
      </c>
      <c r="E349" s="16"/>
      <c r="F349" s="11"/>
      <c r="G349" s="16"/>
      <c r="H349" s="11"/>
      <c r="I349" s="32"/>
      <c r="J349" s="11" t="s">
        <v>1059</v>
      </c>
    </row>
    <row r="350" spans="1:10" ht="13.5">
      <c r="A350" s="17" t="s">
        <v>26</v>
      </c>
      <c r="B350" s="17"/>
      <c r="C350" s="3"/>
      <c r="D350" s="18" t="s">
        <v>27</v>
      </c>
      <c r="E350" s="18"/>
      <c r="F350" s="18"/>
      <c r="G350" s="3"/>
      <c r="H350" s="29" t="s">
        <v>1060</v>
      </c>
      <c r="I350" s="29"/>
      <c r="J350" s="29"/>
    </row>
    <row r="351" spans="1:10" ht="14.25">
      <c r="A351" s="1"/>
      <c r="B351" s="2"/>
      <c r="C351" s="3"/>
      <c r="D351" s="2"/>
      <c r="E351" s="3"/>
      <c r="F351" s="2"/>
      <c r="G351" s="3"/>
      <c r="H351" s="2"/>
      <c r="I351" s="3"/>
      <c r="J351" s="2"/>
    </row>
    <row r="352" spans="1:10" ht="14.25">
      <c r="A352" s="1"/>
      <c r="B352" s="2"/>
      <c r="C352" s="3"/>
      <c r="D352" s="2"/>
      <c r="E352" s="3"/>
      <c r="F352" s="2"/>
      <c r="G352" s="3"/>
      <c r="H352" s="2"/>
      <c r="I352" s="3"/>
      <c r="J352" s="2"/>
    </row>
    <row r="353" spans="1:10" ht="14.25">
      <c r="A353" s="1"/>
      <c r="B353" s="2"/>
      <c r="C353" s="3"/>
      <c r="D353" s="2"/>
      <c r="E353" s="3"/>
      <c r="F353" s="2"/>
      <c r="G353" s="3"/>
      <c r="H353" s="2"/>
      <c r="I353" s="3"/>
      <c r="J353" s="2"/>
    </row>
    <row r="354" spans="1:10" ht="14.25">
      <c r="A354" s="1"/>
      <c r="B354" s="2"/>
      <c r="C354" s="3"/>
      <c r="D354" s="2"/>
      <c r="E354" s="3"/>
      <c r="F354" s="2"/>
      <c r="G354" s="3"/>
      <c r="H354" s="2"/>
      <c r="I354" s="3"/>
      <c r="J354" s="2"/>
    </row>
    <row r="355" spans="1:10" ht="22.5">
      <c r="A355" s="4" t="s">
        <v>4692</v>
      </c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3.5">
      <c r="A356" s="5" t="s">
        <v>4716</v>
      </c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4.25">
      <c r="A357" s="6" t="s">
        <v>2</v>
      </c>
      <c r="B357" s="7" t="s">
        <v>3</v>
      </c>
      <c r="C357" s="7" t="s">
        <v>2</v>
      </c>
      <c r="D357" s="7" t="s">
        <v>3</v>
      </c>
      <c r="E357" s="7" t="s">
        <v>2</v>
      </c>
      <c r="F357" s="7" t="s">
        <v>3</v>
      </c>
      <c r="G357" s="7" t="s">
        <v>2</v>
      </c>
      <c r="H357" s="7" t="s">
        <v>3</v>
      </c>
      <c r="I357" s="7" t="s">
        <v>2</v>
      </c>
      <c r="J357" s="7" t="s">
        <v>3</v>
      </c>
    </row>
    <row r="358" spans="1:10" ht="13.5">
      <c r="A358" s="8"/>
      <c r="B358" s="9"/>
      <c r="C358" s="10"/>
      <c r="D358" s="11" t="s">
        <v>1062</v>
      </c>
      <c r="E358" s="10"/>
      <c r="F358" s="11" t="s">
        <v>1063</v>
      </c>
      <c r="G358" s="10"/>
      <c r="H358" s="11" t="s">
        <v>1064</v>
      </c>
      <c r="I358" s="23"/>
      <c r="J358" s="11" t="s">
        <v>1065</v>
      </c>
    </row>
    <row r="359" spans="1:10" ht="13.5">
      <c r="A359" s="12"/>
      <c r="B359" s="11" t="s">
        <v>1066</v>
      </c>
      <c r="C359" s="13"/>
      <c r="D359" s="11" t="s">
        <v>1067</v>
      </c>
      <c r="E359" s="13"/>
      <c r="F359" s="11" t="s">
        <v>1068</v>
      </c>
      <c r="G359" s="13"/>
      <c r="H359" s="11" t="s">
        <v>1069</v>
      </c>
      <c r="I359" s="12"/>
      <c r="J359" s="11" t="s">
        <v>1070</v>
      </c>
    </row>
    <row r="360" spans="1:10" ht="13.5">
      <c r="A360" s="14"/>
      <c r="B360" s="11" t="s">
        <v>1071</v>
      </c>
      <c r="C360" s="13"/>
      <c r="D360" s="11" t="s">
        <v>1072</v>
      </c>
      <c r="E360" s="13"/>
      <c r="F360" s="11" t="s">
        <v>1073</v>
      </c>
      <c r="G360" s="13"/>
      <c r="H360" s="11" t="s">
        <v>1074</v>
      </c>
      <c r="I360" s="24"/>
      <c r="J360" s="11" t="s">
        <v>1075</v>
      </c>
    </row>
    <row r="361" spans="1:10" ht="13.5">
      <c r="A361" s="14"/>
      <c r="B361" s="11" t="s">
        <v>1076</v>
      </c>
      <c r="C361" s="13"/>
      <c r="D361" s="11" t="s">
        <v>1077</v>
      </c>
      <c r="E361" s="13"/>
      <c r="F361" s="11" t="s">
        <v>1078</v>
      </c>
      <c r="G361" s="13"/>
      <c r="H361" s="11" t="s">
        <v>1079</v>
      </c>
      <c r="I361" s="13"/>
      <c r="J361" s="11" t="s">
        <v>1080</v>
      </c>
    </row>
    <row r="362" spans="1:10" ht="13.5">
      <c r="A362" s="14"/>
      <c r="B362" s="11" t="s">
        <v>1081</v>
      </c>
      <c r="C362" s="13"/>
      <c r="D362" s="11" t="s">
        <v>1082</v>
      </c>
      <c r="E362" s="13"/>
      <c r="F362" s="11" t="s">
        <v>1083</v>
      </c>
      <c r="G362" s="13"/>
      <c r="H362" s="11" t="s">
        <v>1084</v>
      </c>
      <c r="I362" s="13"/>
      <c r="J362" s="11" t="s">
        <v>1085</v>
      </c>
    </row>
    <row r="363" spans="1:10" ht="13.5">
      <c r="A363" s="14"/>
      <c r="B363" s="11" t="s">
        <v>1086</v>
      </c>
      <c r="C363" s="13"/>
      <c r="D363" s="11" t="s">
        <v>1086</v>
      </c>
      <c r="E363" s="13"/>
      <c r="F363" s="11" t="s">
        <v>1087</v>
      </c>
      <c r="G363" s="13"/>
      <c r="H363" s="11" t="s">
        <v>1088</v>
      </c>
      <c r="I363" s="13"/>
      <c r="J363" s="11" t="s">
        <v>1089</v>
      </c>
    </row>
    <row r="364" spans="1:10" ht="13.5">
      <c r="A364" s="15"/>
      <c r="B364" s="11" t="s">
        <v>1090</v>
      </c>
      <c r="C364" s="16"/>
      <c r="D364" s="11" t="s">
        <v>1091</v>
      </c>
      <c r="E364" s="16"/>
      <c r="F364" s="11" t="s">
        <v>1092</v>
      </c>
      <c r="G364" s="16"/>
      <c r="H364" s="11" t="s">
        <v>1093</v>
      </c>
      <c r="I364" s="16"/>
      <c r="J364" s="11" t="s">
        <v>1094</v>
      </c>
    </row>
    <row r="365" spans="1:10" ht="13.5">
      <c r="A365" s="17" t="s">
        <v>26</v>
      </c>
      <c r="B365" s="17"/>
      <c r="C365" s="3"/>
      <c r="D365" s="18" t="s">
        <v>27</v>
      </c>
      <c r="E365" s="18"/>
      <c r="F365" s="18"/>
      <c r="G365" s="3"/>
      <c r="H365" s="19" t="s">
        <v>1095</v>
      </c>
      <c r="I365" s="19"/>
      <c r="J365" s="19"/>
    </row>
    <row r="366" spans="1:10" ht="14.25">
      <c r="A366" s="20"/>
      <c r="B366" s="2"/>
      <c r="C366" s="21"/>
      <c r="D366" s="2"/>
      <c r="E366" s="21"/>
      <c r="F366" s="2"/>
      <c r="G366" s="21"/>
      <c r="H366" s="2"/>
      <c r="I366" s="21"/>
      <c r="J366" s="2"/>
    </row>
    <row r="367" spans="1:10" ht="14.25">
      <c r="A367" s="20"/>
      <c r="B367" s="2"/>
      <c r="C367" s="21"/>
      <c r="D367" s="2"/>
      <c r="E367" s="21"/>
      <c r="F367" s="2"/>
      <c r="G367" s="21"/>
      <c r="H367" s="2"/>
      <c r="I367" s="21"/>
      <c r="J367" s="2"/>
    </row>
    <row r="368" spans="1:10" ht="14.25">
      <c r="A368" s="20"/>
      <c r="B368" s="2"/>
      <c r="C368" s="21"/>
      <c r="D368" s="2"/>
      <c r="E368" s="21"/>
      <c r="F368" s="2"/>
      <c r="G368" s="21"/>
      <c r="H368" s="2"/>
      <c r="I368" s="21"/>
      <c r="J368" s="2"/>
    </row>
    <row r="369" spans="1:10" ht="14.25">
      <c r="A369" s="20"/>
      <c r="B369" s="2"/>
      <c r="C369" s="21"/>
      <c r="D369" s="2"/>
      <c r="E369" s="21"/>
      <c r="F369" s="2"/>
      <c r="G369" s="21"/>
      <c r="H369" s="2"/>
      <c r="I369" s="21"/>
      <c r="J369" s="2"/>
    </row>
    <row r="370" spans="1:10" ht="22.5">
      <c r="A370" s="4" t="s">
        <v>4692</v>
      </c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3.5">
      <c r="A371" s="5" t="s">
        <v>4717</v>
      </c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4.25">
      <c r="A372" s="6" t="s">
        <v>2</v>
      </c>
      <c r="B372" s="7" t="s">
        <v>3</v>
      </c>
      <c r="C372" s="7" t="s">
        <v>2</v>
      </c>
      <c r="D372" s="7" t="s">
        <v>3</v>
      </c>
      <c r="E372" s="7" t="s">
        <v>2</v>
      </c>
      <c r="F372" s="7" t="s">
        <v>3</v>
      </c>
      <c r="G372" s="7" t="s">
        <v>2</v>
      </c>
      <c r="H372" s="7" t="s">
        <v>3</v>
      </c>
      <c r="I372" s="7" t="s">
        <v>2</v>
      </c>
      <c r="J372" s="7" t="s">
        <v>3</v>
      </c>
    </row>
    <row r="373" spans="1:10" ht="13.5">
      <c r="A373" s="8"/>
      <c r="B373" s="9"/>
      <c r="C373" s="10"/>
      <c r="D373" s="22"/>
      <c r="E373" s="10"/>
      <c r="F373" s="22"/>
      <c r="G373" s="10"/>
      <c r="H373" s="22"/>
      <c r="I373" s="30"/>
      <c r="J373" s="25"/>
    </row>
    <row r="374" spans="1:10" ht="13.5">
      <c r="A374" s="12"/>
      <c r="B374" s="11"/>
      <c r="C374" s="13"/>
      <c r="D374" s="11" t="s">
        <v>1097</v>
      </c>
      <c r="E374" s="13"/>
      <c r="F374" s="11" t="s">
        <v>1098</v>
      </c>
      <c r="G374" s="13"/>
      <c r="H374" s="11"/>
      <c r="I374" s="31"/>
      <c r="J374" s="11"/>
    </row>
    <row r="375" spans="1:10" ht="13.5">
      <c r="A375" s="14"/>
      <c r="B375" s="11" t="s">
        <v>1099</v>
      </c>
      <c r="C375" s="13"/>
      <c r="D375" s="11" t="s">
        <v>1100</v>
      </c>
      <c r="E375" s="13"/>
      <c r="F375" s="11" t="s">
        <v>1101</v>
      </c>
      <c r="G375" s="13"/>
      <c r="H375" s="11"/>
      <c r="I375" s="31"/>
      <c r="J375" s="11"/>
    </row>
    <row r="376" spans="1:10" ht="13.5">
      <c r="A376" s="14"/>
      <c r="B376" s="11" t="s">
        <v>1102</v>
      </c>
      <c r="C376" s="13"/>
      <c r="D376" s="11" t="s">
        <v>1103</v>
      </c>
      <c r="E376" s="13"/>
      <c r="F376" s="11" t="s">
        <v>1104</v>
      </c>
      <c r="G376" s="13"/>
      <c r="H376" s="11" t="s">
        <v>1105</v>
      </c>
      <c r="I376" s="31"/>
      <c r="J376" s="11"/>
    </row>
    <row r="377" spans="1:10" ht="13.5">
      <c r="A377" s="14"/>
      <c r="B377" s="11" t="s">
        <v>1106</v>
      </c>
      <c r="C377" s="13"/>
      <c r="D377" s="11" t="s">
        <v>1107</v>
      </c>
      <c r="E377" s="13"/>
      <c r="F377" s="11" t="s">
        <v>1108</v>
      </c>
      <c r="G377" s="13"/>
      <c r="H377" s="11" t="s">
        <v>1109</v>
      </c>
      <c r="I377" s="31"/>
      <c r="J377" s="11"/>
    </row>
    <row r="378" spans="1:10" ht="13.5">
      <c r="A378" s="14"/>
      <c r="B378" s="11" t="s">
        <v>1110</v>
      </c>
      <c r="C378" s="13"/>
      <c r="D378" s="11" t="s">
        <v>1111</v>
      </c>
      <c r="E378" s="13"/>
      <c r="F378" s="11" t="s">
        <v>1112</v>
      </c>
      <c r="G378" s="13"/>
      <c r="H378" s="11" t="s">
        <v>1113</v>
      </c>
      <c r="I378" s="31"/>
      <c r="J378" s="11"/>
    </row>
    <row r="379" spans="1:10" ht="13.5">
      <c r="A379" s="15"/>
      <c r="B379" s="11" t="s">
        <v>1114</v>
      </c>
      <c r="C379" s="16"/>
      <c r="D379" s="11" t="s">
        <v>1115</v>
      </c>
      <c r="E379" s="16"/>
      <c r="F379" s="11" t="s">
        <v>1116</v>
      </c>
      <c r="G379" s="16"/>
      <c r="H379" s="11" t="s">
        <v>1117</v>
      </c>
      <c r="I379" s="32"/>
      <c r="J379" s="11"/>
    </row>
    <row r="380" spans="1:10" ht="13.5">
      <c r="A380" s="17" t="s">
        <v>26</v>
      </c>
      <c r="B380" s="17"/>
      <c r="C380" s="3"/>
      <c r="D380" s="18" t="s">
        <v>27</v>
      </c>
      <c r="E380" s="18"/>
      <c r="F380" s="18"/>
      <c r="G380" s="3"/>
      <c r="H380" s="19" t="s">
        <v>1118</v>
      </c>
      <c r="I380" s="19"/>
      <c r="J380" s="19"/>
    </row>
    <row r="381" spans="1:10" ht="14.25">
      <c r="A381" s="1"/>
      <c r="B381" s="2"/>
      <c r="C381" s="3"/>
      <c r="D381" s="2"/>
      <c r="E381" s="3"/>
      <c r="F381" s="2"/>
      <c r="G381" s="3"/>
      <c r="H381" s="2"/>
      <c r="I381" s="3"/>
      <c r="J381" s="2"/>
    </row>
    <row r="382" spans="1:10" ht="14.25">
      <c r="A382" s="20"/>
      <c r="B382" s="2"/>
      <c r="C382" s="21"/>
      <c r="D382" s="2"/>
      <c r="E382" s="21"/>
      <c r="F382" s="2"/>
      <c r="G382" s="21"/>
      <c r="H382" s="2"/>
      <c r="I382" s="21"/>
      <c r="J382" s="2"/>
    </row>
    <row r="383" spans="1:10" ht="14.25">
      <c r="A383" s="20"/>
      <c r="B383" s="2"/>
      <c r="C383" s="21"/>
      <c r="D383" s="2"/>
      <c r="E383" s="21"/>
      <c r="F383" s="2"/>
      <c r="G383" s="21"/>
      <c r="H383" s="2"/>
      <c r="I383" s="21"/>
      <c r="J383" s="2"/>
    </row>
    <row r="384" spans="1:10" ht="14.25">
      <c r="A384" s="20"/>
      <c r="B384" s="2"/>
      <c r="C384" s="21"/>
      <c r="D384" s="2"/>
      <c r="E384" s="21"/>
      <c r="F384" s="2"/>
      <c r="G384" s="21"/>
      <c r="H384" s="2"/>
      <c r="I384" s="21"/>
      <c r="J384" s="2"/>
    </row>
    <row r="385" spans="1:10" ht="14.25">
      <c r="A385" s="20"/>
      <c r="B385" s="2"/>
      <c r="C385" s="21"/>
      <c r="D385" s="2"/>
      <c r="E385" s="21"/>
      <c r="F385" s="2"/>
      <c r="G385" s="21"/>
      <c r="H385" s="2"/>
      <c r="I385" s="21"/>
      <c r="J385" s="2"/>
    </row>
    <row r="386" spans="1:10" ht="14.25" customHeight="1">
      <c r="A386" s="20"/>
      <c r="B386" s="2"/>
      <c r="C386" s="21"/>
      <c r="D386" s="2"/>
      <c r="E386" s="21"/>
      <c r="F386" s="2"/>
      <c r="G386" s="21"/>
      <c r="H386" s="2"/>
      <c r="I386" s="21"/>
      <c r="J386" s="2"/>
    </row>
    <row r="387" spans="1:10" ht="22.5">
      <c r="A387" s="4" t="s">
        <v>4692</v>
      </c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3.5" customHeight="1">
      <c r="A388" s="5" t="s">
        <v>4718</v>
      </c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4.25" customHeight="1">
      <c r="A389" s="6" t="s">
        <v>2</v>
      </c>
      <c r="B389" s="7" t="s">
        <v>3</v>
      </c>
      <c r="C389" s="7" t="s">
        <v>2</v>
      </c>
      <c r="D389" s="7" t="s">
        <v>3</v>
      </c>
      <c r="E389" s="7" t="s">
        <v>2</v>
      </c>
      <c r="F389" s="7" t="s">
        <v>3</v>
      </c>
      <c r="G389" s="7" t="s">
        <v>2</v>
      </c>
      <c r="H389" s="7" t="s">
        <v>3</v>
      </c>
      <c r="I389" s="7" t="s">
        <v>2</v>
      </c>
      <c r="J389" s="7" t="s">
        <v>3</v>
      </c>
    </row>
    <row r="390" spans="1:10" ht="13.5" customHeight="1">
      <c r="A390" s="76"/>
      <c r="B390" s="11" t="s">
        <v>4191</v>
      </c>
      <c r="C390" s="10"/>
      <c r="D390" s="11" t="s">
        <v>4193</v>
      </c>
      <c r="E390" s="10"/>
      <c r="F390" s="22"/>
      <c r="G390" s="10"/>
      <c r="H390" s="22"/>
      <c r="I390" s="23"/>
      <c r="J390" s="25"/>
    </row>
    <row r="391" spans="1:10" ht="13.5" customHeight="1">
      <c r="A391" s="12"/>
      <c r="B391" s="11" t="s">
        <v>4192</v>
      </c>
      <c r="C391" s="13"/>
      <c r="D391" s="11" t="s">
        <v>4199</v>
      </c>
      <c r="E391" s="13"/>
      <c r="F391" s="11" t="s">
        <v>4194</v>
      </c>
      <c r="G391" s="13"/>
      <c r="H391" s="69"/>
      <c r="I391" s="12"/>
      <c r="J391" s="75"/>
    </row>
    <row r="392" spans="1:10" ht="13.5">
      <c r="A392" s="14"/>
      <c r="B392" s="11" t="s">
        <v>4195</v>
      </c>
      <c r="C392" s="13"/>
      <c r="D392" s="11" t="s">
        <v>4196</v>
      </c>
      <c r="E392" s="13"/>
      <c r="F392" s="11" t="s">
        <v>4197</v>
      </c>
      <c r="G392" s="13"/>
      <c r="H392" s="70"/>
      <c r="I392" s="24"/>
      <c r="J392" s="75"/>
    </row>
    <row r="393" spans="1:10" ht="13.5">
      <c r="A393" s="14"/>
      <c r="B393" s="11" t="s">
        <v>4198</v>
      </c>
      <c r="C393" s="13"/>
      <c r="D393" s="11" t="s">
        <v>4608</v>
      </c>
      <c r="E393" s="13"/>
      <c r="F393" s="11" t="s">
        <v>4200</v>
      </c>
      <c r="G393" s="13"/>
      <c r="H393" s="70"/>
      <c r="I393" s="13"/>
      <c r="J393" s="75"/>
    </row>
    <row r="394" spans="1:10" ht="13.5">
      <c r="A394" s="14"/>
      <c r="B394" s="11" t="s">
        <v>4201</v>
      </c>
      <c r="C394" s="13"/>
      <c r="D394" s="11" t="s">
        <v>4202</v>
      </c>
      <c r="E394" s="13"/>
      <c r="F394" s="11" t="s">
        <v>3770</v>
      </c>
      <c r="G394" s="13"/>
      <c r="H394" s="11" t="s">
        <v>4203</v>
      </c>
      <c r="I394" s="13"/>
      <c r="J394" s="69"/>
    </row>
    <row r="395" spans="1:10" ht="13.5">
      <c r="A395" s="14"/>
      <c r="B395" s="11" t="s">
        <v>4204</v>
      </c>
      <c r="C395" s="13"/>
      <c r="D395" s="11" t="s">
        <v>4205</v>
      </c>
      <c r="E395" s="13"/>
      <c r="F395" s="11" t="s">
        <v>4206</v>
      </c>
      <c r="G395" s="13"/>
      <c r="H395" s="11" t="s">
        <v>4207</v>
      </c>
      <c r="I395" s="13"/>
      <c r="J395" s="70"/>
    </row>
    <row r="396" spans="1:10" ht="13.5">
      <c r="A396" s="15"/>
      <c r="B396" s="11" t="s">
        <v>4208</v>
      </c>
      <c r="C396" s="16"/>
      <c r="D396" s="11" t="s">
        <v>4209</v>
      </c>
      <c r="E396" s="16"/>
      <c r="F396" s="11" t="s">
        <v>4210</v>
      </c>
      <c r="G396" s="16"/>
      <c r="H396" s="11" t="s">
        <v>4211</v>
      </c>
      <c r="I396" s="16"/>
      <c r="J396" s="70"/>
    </row>
    <row r="397" spans="1:10" ht="13.5">
      <c r="A397" s="37"/>
      <c r="B397" s="11" t="s">
        <v>4212</v>
      </c>
      <c r="C397" s="37"/>
      <c r="D397" s="11" t="s">
        <v>4213</v>
      </c>
      <c r="E397" s="37"/>
      <c r="F397" s="11" t="s">
        <v>4214</v>
      </c>
      <c r="G397" s="37"/>
      <c r="H397" s="11" t="s">
        <v>4215</v>
      </c>
      <c r="I397" s="37"/>
      <c r="J397" s="70"/>
    </row>
    <row r="398" spans="1:10" ht="13.5">
      <c r="A398" s="17" t="s">
        <v>26</v>
      </c>
      <c r="B398" s="17"/>
      <c r="C398" s="3"/>
      <c r="D398" s="18" t="s">
        <v>27</v>
      </c>
      <c r="E398" s="18"/>
      <c r="F398" s="18"/>
      <c r="G398" s="3"/>
      <c r="H398" s="29" t="s">
        <v>1357</v>
      </c>
      <c r="I398" s="29"/>
      <c r="J398" s="29"/>
    </row>
    <row r="399" spans="1:10" ht="13.5">
      <c r="A399" s="17"/>
      <c r="B399" s="17"/>
      <c r="C399" s="3"/>
      <c r="D399" s="18"/>
      <c r="E399" s="18"/>
      <c r="F399" s="18"/>
      <c r="G399" s="3"/>
      <c r="H399" s="18"/>
      <c r="I399" s="18"/>
      <c r="J399" s="18"/>
    </row>
    <row r="400" spans="1:10" ht="13.5">
      <c r="A400" s="17"/>
      <c r="B400" s="17"/>
      <c r="C400" s="3"/>
      <c r="D400" s="18"/>
      <c r="E400" s="18"/>
      <c r="F400" s="18"/>
      <c r="G400" s="3"/>
      <c r="H400" s="18"/>
      <c r="I400" s="18"/>
      <c r="J400" s="18"/>
    </row>
    <row r="401" spans="1:10" ht="13.5">
      <c r="A401" s="17"/>
      <c r="B401" s="17"/>
      <c r="C401" s="3"/>
      <c r="D401" s="18"/>
      <c r="E401" s="18"/>
      <c r="F401" s="18"/>
      <c r="G401" s="3"/>
      <c r="H401" s="18"/>
      <c r="I401" s="18"/>
      <c r="J401" s="18"/>
    </row>
    <row r="402" spans="1:10" ht="13.5">
      <c r="A402" s="17"/>
      <c r="B402" s="17"/>
      <c r="C402" s="3"/>
      <c r="D402" s="18"/>
      <c r="E402" s="18"/>
      <c r="F402" s="18"/>
      <c r="G402" s="3"/>
      <c r="H402" s="18"/>
      <c r="I402" s="18"/>
      <c r="J402" s="18"/>
    </row>
    <row r="403" spans="1:10" ht="13.5">
      <c r="A403" s="17"/>
      <c r="B403" s="17"/>
      <c r="C403" s="3"/>
      <c r="D403" s="18"/>
      <c r="E403" s="18"/>
      <c r="F403" s="18"/>
      <c r="G403" s="3"/>
      <c r="H403" s="18"/>
      <c r="I403" s="18"/>
      <c r="J403" s="18"/>
    </row>
    <row r="404" spans="1:10" ht="14.25">
      <c r="A404" s="20"/>
      <c r="B404" s="2"/>
      <c r="C404" s="21"/>
      <c r="D404" s="2"/>
      <c r="E404" s="21"/>
      <c r="F404" s="2"/>
      <c r="G404" s="21"/>
      <c r="H404" s="2"/>
      <c r="I404" s="21"/>
      <c r="J404" s="2"/>
    </row>
    <row r="406" spans="1:10" ht="22.5">
      <c r="A406" s="4" t="s">
        <v>4692</v>
      </c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3.5">
      <c r="A407" s="5" t="s">
        <v>4719</v>
      </c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4.25">
      <c r="A408" s="6" t="s">
        <v>2</v>
      </c>
      <c r="B408" s="7" t="s">
        <v>3</v>
      </c>
      <c r="C408" s="7" t="s">
        <v>2</v>
      </c>
      <c r="D408" s="7" t="s">
        <v>3</v>
      </c>
      <c r="E408" s="7" t="s">
        <v>2</v>
      </c>
      <c r="F408" s="7" t="s">
        <v>3</v>
      </c>
      <c r="G408" s="7" t="s">
        <v>2</v>
      </c>
      <c r="H408" s="7" t="s">
        <v>3</v>
      </c>
      <c r="I408" s="7" t="s">
        <v>2</v>
      </c>
      <c r="J408" s="7" t="s">
        <v>3</v>
      </c>
    </row>
    <row r="409" spans="1:10" ht="13.5">
      <c r="A409" s="8"/>
      <c r="B409" s="9"/>
      <c r="C409" s="10"/>
      <c r="D409" s="11" t="s">
        <v>1244</v>
      </c>
      <c r="E409" s="10"/>
      <c r="F409" s="11" t="s">
        <v>1245</v>
      </c>
      <c r="G409" s="10"/>
      <c r="H409" s="11" t="s">
        <v>1246</v>
      </c>
      <c r="I409" s="23"/>
      <c r="J409" s="11" t="s">
        <v>1247</v>
      </c>
    </row>
    <row r="410" spans="1:10" ht="13.5">
      <c r="A410" s="12"/>
      <c r="B410" s="11" t="s">
        <v>1248</v>
      </c>
      <c r="C410" s="13"/>
      <c r="D410" s="11" t="s">
        <v>1249</v>
      </c>
      <c r="E410" s="13"/>
      <c r="F410" s="11" t="s">
        <v>1250</v>
      </c>
      <c r="G410" s="13"/>
      <c r="H410" s="11" t="s">
        <v>1251</v>
      </c>
      <c r="I410" s="12"/>
      <c r="J410" s="11" t="s">
        <v>1252</v>
      </c>
    </row>
    <row r="411" spans="1:10" ht="13.5">
      <c r="A411" s="14"/>
      <c r="B411" s="11" t="s">
        <v>1253</v>
      </c>
      <c r="C411" s="13"/>
      <c r="D411" s="11" t="s">
        <v>1254</v>
      </c>
      <c r="E411" s="13"/>
      <c r="F411" s="11" t="s">
        <v>1255</v>
      </c>
      <c r="G411" s="13"/>
      <c r="H411" s="11" t="s">
        <v>1256</v>
      </c>
      <c r="I411" s="24"/>
      <c r="J411" s="11" t="s">
        <v>1257</v>
      </c>
    </row>
    <row r="412" spans="1:10" ht="13.5">
      <c r="A412" s="14"/>
      <c r="B412" s="11" t="s">
        <v>1258</v>
      </c>
      <c r="C412" s="13"/>
      <c r="D412" s="11" t="s">
        <v>1259</v>
      </c>
      <c r="E412" s="13"/>
      <c r="F412" s="11" t="s">
        <v>1260</v>
      </c>
      <c r="G412" s="13"/>
      <c r="H412" s="11" t="s">
        <v>1261</v>
      </c>
      <c r="I412" s="13"/>
      <c r="J412" s="11" t="s">
        <v>1262</v>
      </c>
    </row>
    <row r="413" spans="1:10" ht="14.25">
      <c r="A413" s="14"/>
      <c r="B413" s="11" t="s">
        <v>1263</v>
      </c>
      <c r="C413" s="13"/>
      <c r="D413" s="11" t="s">
        <v>1264</v>
      </c>
      <c r="E413" s="13"/>
      <c r="F413" s="11" t="s">
        <v>1265</v>
      </c>
      <c r="G413" s="13"/>
      <c r="H413" s="11" t="s">
        <v>1266</v>
      </c>
      <c r="I413" s="13"/>
      <c r="J413" s="77" t="s">
        <v>1267</v>
      </c>
    </row>
    <row r="414" spans="1:10" ht="13.5">
      <c r="A414" s="14"/>
      <c r="B414" s="11" t="s">
        <v>1268</v>
      </c>
      <c r="C414" s="13"/>
      <c r="D414" s="11" t="s">
        <v>1269</v>
      </c>
      <c r="E414" s="13"/>
      <c r="F414" s="11" t="s">
        <v>1270</v>
      </c>
      <c r="G414" s="13"/>
      <c r="H414" s="11" t="s">
        <v>1271</v>
      </c>
      <c r="I414" s="13"/>
      <c r="J414" s="11" t="s">
        <v>1272</v>
      </c>
    </row>
    <row r="415" spans="1:10" ht="13.5">
      <c r="A415" s="15"/>
      <c r="B415" s="11" t="s">
        <v>1273</v>
      </c>
      <c r="C415" s="16"/>
      <c r="D415" s="11" t="s">
        <v>1274</v>
      </c>
      <c r="E415" s="16"/>
      <c r="F415" s="11" t="s">
        <v>1275</v>
      </c>
      <c r="G415" s="16"/>
      <c r="H415" s="11" t="s">
        <v>1276</v>
      </c>
      <c r="I415" s="16"/>
      <c r="J415" s="11" t="s">
        <v>1277</v>
      </c>
    </row>
    <row r="416" spans="1:10" ht="13.5">
      <c r="A416" s="17" t="s">
        <v>26</v>
      </c>
      <c r="B416" s="17"/>
      <c r="C416" s="3"/>
      <c r="D416" s="18" t="s">
        <v>27</v>
      </c>
      <c r="E416" s="18"/>
      <c r="F416" s="18"/>
      <c r="G416" s="3"/>
      <c r="H416" s="19" t="s">
        <v>1278</v>
      </c>
      <c r="I416" s="19"/>
      <c r="J416" s="19"/>
    </row>
    <row r="421" spans="1:10" ht="22.5">
      <c r="A421" s="4" t="s">
        <v>4692</v>
      </c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3.5">
      <c r="A422" s="5" t="s">
        <v>4720</v>
      </c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4.25">
      <c r="A423" s="6" t="s">
        <v>2</v>
      </c>
      <c r="B423" s="7" t="s">
        <v>3</v>
      </c>
      <c r="C423" s="7" t="s">
        <v>2</v>
      </c>
      <c r="D423" s="7" t="s">
        <v>3</v>
      </c>
      <c r="E423" s="7" t="s">
        <v>2</v>
      </c>
      <c r="F423" s="7" t="s">
        <v>3</v>
      </c>
      <c r="G423" s="7" t="s">
        <v>2</v>
      </c>
      <c r="H423" s="7" t="s">
        <v>3</v>
      </c>
      <c r="I423" s="7" t="s">
        <v>2</v>
      </c>
      <c r="J423" s="7" t="s">
        <v>3</v>
      </c>
    </row>
    <row r="424" spans="1:10" ht="13.5">
      <c r="A424" s="8"/>
      <c r="B424" s="11"/>
      <c r="C424" s="10" t="s">
        <v>1219</v>
      </c>
      <c r="D424" s="11"/>
      <c r="E424" s="10" t="s">
        <v>4721</v>
      </c>
      <c r="F424" s="22"/>
      <c r="G424" s="10" t="s">
        <v>4721</v>
      </c>
      <c r="H424" s="22"/>
      <c r="I424" s="30"/>
      <c r="J424" s="25"/>
    </row>
    <row r="425" spans="1:10" ht="13.5">
      <c r="A425" s="12" t="s">
        <v>1219</v>
      </c>
      <c r="B425" s="11"/>
      <c r="C425" s="13"/>
      <c r="D425" s="11"/>
      <c r="E425" s="13"/>
      <c r="F425" s="11"/>
      <c r="G425" s="13"/>
      <c r="H425" s="11" t="s">
        <v>4219</v>
      </c>
      <c r="I425" s="31"/>
      <c r="J425" s="11"/>
    </row>
    <row r="426" spans="1:10" ht="13.5">
      <c r="A426" s="14"/>
      <c r="B426" s="11"/>
      <c r="C426" s="13"/>
      <c r="D426" s="11"/>
      <c r="E426" s="13"/>
      <c r="F426" s="11" t="s">
        <v>4220</v>
      </c>
      <c r="G426" s="13"/>
      <c r="H426" s="11" t="s">
        <v>4221</v>
      </c>
      <c r="I426" s="31"/>
      <c r="J426" s="11"/>
    </row>
    <row r="427" spans="1:10" ht="13.5">
      <c r="A427" s="14"/>
      <c r="B427" s="11"/>
      <c r="C427" s="13"/>
      <c r="D427" s="11" t="s">
        <v>1226</v>
      </c>
      <c r="E427" s="13"/>
      <c r="F427" s="11" t="s">
        <v>4222</v>
      </c>
      <c r="G427" s="13"/>
      <c r="H427" s="11" t="s">
        <v>4223</v>
      </c>
      <c r="I427" s="31"/>
      <c r="J427" s="11"/>
    </row>
    <row r="428" spans="1:10" ht="13.5">
      <c r="A428" s="14"/>
      <c r="B428" s="11" t="s">
        <v>1230</v>
      </c>
      <c r="C428" s="13"/>
      <c r="D428" s="11" t="s">
        <v>1231</v>
      </c>
      <c r="E428" s="13"/>
      <c r="F428" s="11" t="s">
        <v>4224</v>
      </c>
      <c r="G428" s="13"/>
      <c r="H428" s="11" t="s">
        <v>4225</v>
      </c>
      <c r="I428" s="31"/>
      <c r="J428" s="11"/>
    </row>
    <row r="429" spans="1:10" ht="13.5">
      <c r="A429" s="14"/>
      <c r="B429" s="11" t="s">
        <v>1235</v>
      </c>
      <c r="C429" s="13"/>
      <c r="D429" s="11" t="s">
        <v>1236</v>
      </c>
      <c r="E429" s="13"/>
      <c r="F429" s="11" t="s">
        <v>4226</v>
      </c>
      <c r="G429" s="13"/>
      <c r="H429" s="11" t="s">
        <v>4227</v>
      </c>
      <c r="I429" s="31"/>
      <c r="J429" s="11"/>
    </row>
    <row r="430" spans="1:10" ht="13.5">
      <c r="A430" s="15"/>
      <c r="B430" s="11" t="s">
        <v>1240</v>
      </c>
      <c r="C430" s="16"/>
      <c r="D430" s="11" t="s">
        <v>1241</v>
      </c>
      <c r="E430" s="16"/>
      <c r="F430" s="11" t="s">
        <v>4228</v>
      </c>
      <c r="G430" s="16"/>
      <c r="H430" s="11" t="s">
        <v>3463</v>
      </c>
      <c r="I430" s="32"/>
      <c r="J430" s="11"/>
    </row>
    <row r="431" spans="1:10" ht="13.5">
      <c r="A431" s="17" t="s">
        <v>26</v>
      </c>
      <c r="B431" s="17"/>
      <c r="C431" s="3"/>
      <c r="D431" s="18" t="s">
        <v>27</v>
      </c>
      <c r="E431" s="18"/>
      <c r="F431" s="18"/>
      <c r="G431" s="3"/>
      <c r="H431" s="19" t="s">
        <v>1362</v>
      </c>
      <c r="I431" s="19"/>
      <c r="J431" s="19"/>
    </row>
    <row r="434" spans="1:10" ht="14.25">
      <c r="A434" s="20"/>
      <c r="B434" s="2"/>
      <c r="C434" s="21"/>
      <c r="D434" s="2"/>
      <c r="E434" s="21"/>
      <c r="F434" s="2"/>
      <c r="G434" s="21"/>
      <c r="H434" s="2"/>
      <c r="I434" s="21"/>
      <c r="J434" s="2"/>
    </row>
    <row r="435" spans="1:10" ht="22.5">
      <c r="A435" s="4" t="s">
        <v>4692</v>
      </c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3.5">
      <c r="A436" s="5" t="s">
        <v>4722</v>
      </c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4.25">
      <c r="A437" s="6" t="s">
        <v>2</v>
      </c>
      <c r="B437" s="7" t="s">
        <v>3</v>
      </c>
      <c r="C437" s="7" t="s">
        <v>2</v>
      </c>
      <c r="D437" s="7" t="s">
        <v>3</v>
      </c>
      <c r="E437" s="7" t="s">
        <v>2</v>
      </c>
      <c r="F437" s="7" t="s">
        <v>3</v>
      </c>
      <c r="G437" s="7" t="s">
        <v>2</v>
      </c>
      <c r="H437" s="7" t="s">
        <v>3</v>
      </c>
      <c r="I437" s="7" t="s">
        <v>2</v>
      </c>
      <c r="J437" s="7" t="s">
        <v>3</v>
      </c>
    </row>
    <row r="438" spans="1:10" ht="13.5">
      <c r="A438" s="8"/>
      <c r="B438" s="9"/>
      <c r="C438" s="10"/>
      <c r="D438" s="11" t="s">
        <v>4230</v>
      </c>
      <c r="E438" s="10"/>
      <c r="F438" s="11" t="s">
        <v>4231</v>
      </c>
      <c r="G438" s="10"/>
      <c r="H438" s="11" t="s">
        <v>4232</v>
      </c>
      <c r="I438" s="23"/>
      <c r="J438" s="11" t="s">
        <v>4233</v>
      </c>
    </row>
    <row r="439" spans="1:10" ht="13.5">
      <c r="A439" s="12"/>
      <c r="B439" s="11" t="s">
        <v>2156</v>
      </c>
      <c r="C439" s="13"/>
      <c r="D439" s="11" t="s">
        <v>4234</v>
      </c>
      <c r="E439" s="13"/>
      <c r="F439" s="11" t="s">
        <v>4235</v>
      </c>
      <c r="G439" s="13"/>
      <c r="H439" s="11" t="s">
        <v>4236</v>
      </c>
      <c r="I439" s="12"/>
      <c r="J439" s="11" t="s">
        <v>4237</v>
      </c>
    </row>
    <row r="440" spans="1:10" ht="13.5">
      <c r="A440" s="14"/>
      <c r="B440" s="11" t="s">
        <v>4238</v>
      </c>
      <c r="C440" s="13"/>
      <c r="D440" s="11" t="s">
        <v>4239</v>
      </c>
      <c r="E440" s="13"/>
      <c r="F440" s="11" t="s">
        <v>4240</v>
      </c>
      <c r="G440" s="13"/>
      <c r="H440" s="11" t="s">
        <v>4241</v>
      </c>
      <c r="I440" s="24"/>
      <c r="J440" s="11" t="s">
        <v>4242</v>
      </c>
    </row>
    <row r="441" spans="1:10" ht="13.5">
      <c r="A441" s="14"/>
      <c r="B441" s="11" t="s">
        <v>4243</v>
      </c>
      <c r="C441" s="13"/>
      <c r="D441" s="11" t="s">
        <v>4244</v>
      </c>
      <c r="E441" s="13"/>
      <c r="F441" s="11" t="s">
        <v>4245</v>
      </c>
      <c r="G441" s="13"/>
      <c r="H441" s="11" t="s">
        <v>4246</v>
      </c>
      <c r="I441" s="13"/>
      <c r="J441" s="11" t="s">
        <v>4247</v>
      </c>
    </row>
    <row r="442" spans="1:10" ht="13.5">
      <c r="A442" s="14"/>
      <c r="B442" s="11" t="s">
        <v>4248</v>
      </c>
      <c r="C442" s="13"/>
      <c r="D442" s="11" t="s">
        <v>4249</v>
      </c>
      <c r="E442" s="13"/>
      <c r="F442" s="11" t="s">
        <v>4250</v>
      </c>
      <c r="G442" s="13"/>
      <c r="H442" s="11" t="s">
        <v>4251</v>
      </c>
      <c r="I442" s="13"/>
      <c r="J442" s="11" t="s">
        <v>4252</v>
      </c>
    </row>
    <row r="443" spans="1:10" ht="13.5">
      <c r="A443" s="14"/>
      <c r="B443" s="11" t="s">
        <v>4253</v>
      </c>
      <c r="C443" s="13"/>
      <c r="D443" s="11" t="s">
        <v>4254</v>
      </c>
      <c r="E443" s="13"/>
      <c r="F443" s="11" t="s">
        <v>4255</v>
      </c>
      <c r="G443" s="13"/>
      <c r="H443" s="11" t="s">
        <v>4256</v>
      </c>
      <c r="I443" s="13"/>
      <c r="J443" s="11" t="s">
        <v>4257</v>
      </c>
    </row>
    <row r="444" spans="1:10" ht="13.5">
      <c r="A444" s="15"/>
      <c r="B444" s="11" t="s">
        <v>4258</v>
      </c>
      <c r="C444" s="16"/>
      <c r="D444" s="11" t="s">
        <v>1948</v>
      </c>
      <c r="E444" s="16"/>
      <c r="F444" s="11" t="s">
        <v>4259</v>
      </c>
      <c r="G444" s="16"/>
      <c r="H444" s="11" t="s">
        <v>4260</v>
      </c>
      <c r="I444" s="16"/>
      <c r="J444" s="11" t="s">
        <v>4261</v>
      </c>
    </row>
    <row r="445" spans="1:10" ht="13.5">
      <c r="A445" s="17" t="s">
        <v>26</v>
      </c>
      <c r="B445" s="17"/>
      <c r="C445" s="3"/>
      <c r="D445" s="18" t="s">
        <v>27</v>
      </c>
      <c r="E445" s="18"/>
      <c r="F445" s="18"/>
      <c r="G445" s="3"/>
      <c r="H445" s="19" t="s">
        <v>120</v>
      </c>
      <c r="I445" s="19"/>
      <c r="J445" s="19"/>
    </row>
    <row r="446" spans="1:10" ht="14.25">
      <c r="A446" s="20"/>
      <c r="B446" s="2"/>
      <c r="C446" s="21"/>
      <c r="D446" s="2"/>
      <c r="E446" s="21"/>
      <c r="F446" s="2"/>
      <c r="G446" s="21"/>
      <c r="H446" s="2"/>
      <c r="I446" s="21"/>
      <c r="J446" s="2"/>
    </row>
    <row r="449" spans="1:10" ht="22.5">
      <c r="A449" s="4" t="s">
        <v>4692</v>
      </c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3.5">
      <c r="A450" s="5" t="s">
        <v>4723</v>
      </c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4.25">
      <c r="A451" s="6" t="s">
        <v>2</v>
      </c>
      <c r="B451" s="7" t="s">
        <v>3</v>
      </c>
      <c r="C451" s="7" t="s">
        <v>2</v>
      </c>
      <c r="D451" s="7" t="s">
        <v>3</v>
      </c>
      <c r="E451" s="7" t="s">
        <v>2</v>
      </c>
      <c r="F451" s="7" t="s">
        <v>3</v>
      </c>
      <c r="G451" s="7" t="s">
        <v>2</v>
      </c>
      <c r="H451" s="7" t="s">
        <v>3</v>
      </c>
      <c r="I451" s="7" t="s">
        <v>2</v>
      </c>
      <c r="J451" s="7" t="s">
        <v>3</v>
      </c>
    </row>
    <row r="452" spans="1:10" ht="13.5">
      <c r="A452" s="8"/>
      <c r="B452" s="9"/>
      <c r="C452" s="10"/>
      <c r="D452" s="11" t="s">
        <v>4263</v>
      </c>
      <c r="E452" s="10"/>
      <c r="F452" s="11" t="s">
        <v>4264</v>
      </c>
      <c r="G452" s="10"/>
      <c r="H452" s="11" t="s">
        <v>4724</v>
      </c>
      <c r="I452" s="23"/>
      <c r="J452" s="11" t="s">
        <v>4265</v>
      </c>
    </row>
    <row r="453" spans="1:10" ht="13.5">
      <c r="A453" s="12"/>
      <c r="B453" s="11" t="s">
        <v>4266</v>
      </c>
      <c r="C453" s="13"/>
      <c r="D453" s="11" t="s">
        <v>4267</v>
      </c>
      <c r="E453" s="13"/>
      <c r="F453" s="11" t="s">
        <v>4268</v>
      </c>
      <c r="G453" s="13"/>
      <c r="H453" s="11" t="s">
        <v>4269</v>
      </c>
      <c r="I453" s="12"/>
      <c r="J453" s="11" t="s">
        <v>4270</v>
      </c>
    </row>
    <row r="454" spans="1:10" ht="13.5">
      <c r="A454" s="14"/>
      <c r="B454" s="11" t="s">
        <v>4271</v>
      </c>
      <c r="C454" s="13"/>
      <c r="D454" s="11" t="s">
        <v>4272</v>
      </c>
      <c r="E454" s="13"/>
      <c r="F454" s="11" t="s">
        <v>4273</v>
      </c>
      <c r="G454" s="13"/>
      <c r="H454" s="11" t="s">
        <v>4274</v>
      </c>
      <c r="I454" s="24"/>
      <c r="J454" s="11" t="s">
        <v>3675</v>
      </c>
    </row>
    <row r="455" spans="1:10" ht="13.5">
      <c r="A455" s="14"/>
      <c r="B455" s="11" t="s">
        <v>4275</v>
      </c>
      <c r="C455" s="13"/>
      <c r="D455" s="11" t="s">
        <v>4276</v>
      </c>
      <c r="E455" s="13"/>
      <c r="F455" s="11" t="s">
        <v>4277</v>
      </c>
      <c r="G455" s="13"/>
      <c r="H455" s="11" t="s">
        <v>4278</v>
      </c>
      <c r="I455" s="13"/>
      <c r="J455" s="11" t="s">
        <v>4279</v>
      </c>
    </row>
    <row r="456" spans="1:10" ht="13.5">
      <c r="A456" s="14"/>
      <c r="B456" s="11" t="s">
        <v>4280</v>
      </c>
      <c r="C456" s="13"/>
      <c r="D456" s="11" t="s">
        <v>4281</v>
      </c>
      <c r="E456" s="13"/>
      <c r="F456" s="11" t="s">
        <v>4282</v>
      </c>
      <c r="G456" s="13"/>
      <c r="H456" s="11" t="s">
        <v>4283</v>
      </c>
      <c r="I456" s="13"/>
      <c r="J456" s="11" t="s">
        <v>4284</v>
      </c>
    </row>
    <row r="457" spans="1:10" ht="13.5">
      <c r="A457" s="14"/>
      <c r="B457" s="11" t="s">
        <v>4285</v>
      </c>
      <c r="C457" s="13"/>
      <c r="D457" s="11" t="s">
        <v>4286</v>
      </c>
      <c r="E457" s="13"/>
      <c r="F457" s="11" t="s">
        <v>4287</v>
      </c>
      <c r="G457" s="13"/>
      <c r="H457" s="11" t="s">
        <v>4288</v>
      </c>
      <c r="I457" s="13"/>
      <c r="J457" s="11" t="s">
        <v>4289</v>
      </c>
    </row>
    <row r="458" spans="1:10" ht="13.5">
      <c r="A458" s="15"/>
      <c r="B458" s="11" t="s">
        <v>4290</v>
      </c>
      <c r="C458" s="16"/>
      <c r="D458" s="11" t="s">
        <v>4291</v>
      </c>
      <c r="E458" s="16"/>
      <c r="F458" s="11" t="s">
        <v>4292</v>
      </c>
      <c r="G458" s="16"/>
      <c r="H458" s="11" t="s">
        <v>4293</v>
      </c>
      <c r="I458" s="16"/>
      <c r="J458" s="11" t="s">
        <v>4294</v>
      </c>
    </row>
    <row r="459" spans="1:10" ht="13.5">
      <c r="A459" s="17" t="s">
        <v>26</v>
      </c>
      <c r="B459" s="17"/>
      <c r="C459" s="3"/>
      <c r="D459" s="18" t="s">
        <v>27</v>
      </c>
      <c r="E459" s="18"/>
      <c r="F459" s="18"/>
      <c r="G459" s="3"/>
      <c r="H459" s="19" t="s">
        <v>3594</v>
      </c>
      <c r="I459" s="19"/>
      <c r="J459" s="19"/>
    </row>
    <row r="460" spans="1:10" ht="14.25">
      <c r="A460" s="20"/>
      <c r="B460" s="2"/>
      <c r="C460" s="21"/>
      <c r="D460" s="2"/>
      <c r="E460" s="21"/>
      <c r="F460" s="2"/>
      <c r="G460" s="21"/>
      <c r="H460" s="2"/>
      <c r="I460" s="21"/>
      <c r="J460" s="2"/>
    </row>
    <row r="461" spans="1:10" ht="14.25">
      <c r="A461" s="20"/>
      <c r="B461" s="2"/>
      <c r="C461" s="21"/>
      <c r="D461" s="2"/>
      <c r="E461" s="21"/>
      <c r="F461" s="2"/>
      <c r="G461" s="21"/>
      <c r="H461" s="2"/>
      <c r="I461" s="21"/>
      <c r="J461" s="2"/>
    </row>
    <row r="462" spans="1:10" ht="14.25">
      <c r="A462" s="20"/>
      <c r="B462" s="2"/>
      <c r="C462" s="21"/>
      <c r="D462" s="2"/>
      <c r="E462" s="21"/>
      <c r="F462" s="2"/>
      <c r="G462" s="21"/>
      <c r="H462" s="2"/>
      <c r="I462" s="21"/>
      <c r="J462" s="2"/>
    </row>
    <row r="463" spans="1:10" ht="14.25">
      <c r="A463" s="20"/>
      <c r="B463" s="2"/>
      <c r="C463" s="21"/>
      <c r="D463" s="2"/>
      <c r="E463" s="21"/>
      <c r="F463" s="2"/>
      <c r="G463" s="21"/>
      <c r="H463" s="2"/>
      <c r="I463" s="21"/>
      <c r="J463" s="2"/>
    </row>
    <row r="464" spans="1:10" ht="22.5">
      <c r="A464" s="4" t="s">
        <v>4692</v>
      </c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3.5">
      <c r="A465" s="5" t="s">
        <v>4725</v>
      </c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4.25">
      <c r="A466" s="6" t="s">
        <v>2</v>
      </c>
      <c r="B466" s="7" t="s">
        <v>3</v>
      </c>
      <c r="C466" s="7" t="s">
        <v>2</v>
      </c>
      <c r="D466" s="7" t="s">
        <v>3</v>
      </c>
      <c r="E466" s="7" t="s">
        <v>2</v>
      </c>
      <c r="F466" s="7" t="s">
        <v>3</v>
      </c>
      <c r="G466" s="7" t="s">
        <v>2</v>
      </c>
      <c r="H466" s="7" t="s">
        <v>3</v>
      </c>
      <c r="I466" s="7" t="s">
        <v>2</v>
      </c>
      <c r="J466" s="7" t="s">
        <v>3</v>
      </c>
    </row>
    <row r="467" spans="1:10" ht="13.5">
      <c r="A467" s="8"/>
      <c r="B467" s="9"/>
      <c r="C467" s="10" t="s">
        <v>4296</v>
      </c>
      <c r="D467" s="22"/>
      <c r="E467" s="10" t="s">
        <v>4297</v>
      </c>
      <c r="F467" s="11"/>
      <c r="G467" s="10" t="s">
        <v>4297</v>
      </c>
      <c r="H467" s="22"/>
      <c r="I467" s="10" t="s">
        <v>4297</v>
      </c>
      <c r="J467" s="25"/>
    </row>
    <row r="468" spans="1:10" ht="13.5">
      <c r="A468" s="10" t="s">
        <v>4296</v>
      </c>
      <c r="B468" s="11"/>
      <c r="C468" s="13"/>
      <c r="D468" s="11" t="s">
        <v>4298</v>
      </c>
      <c r="E468" s="13"/>
      <c r="F468" s="11"/>
      <c r="G468" s="13"/>
      <c r="H468" s="11"/>
      <c r="I468" s="13"/>
      <c r="J468" s="75"/>
    </row>
    <row r="469" spans="1:10" ht="13.5">
      <c r="A469" s="13"/>
      <c r="B469" s="11" t="s">
        <v>4300</v>
      </c>
      <c r="C469" s="13"/>
      <c r="D469" s="11" t="s">
        <v>4301</v>
      </c>
      <c r="E469" s="13"/>
      <c r="F469" s="11" t="s">
        <v>4323</v>
      </c>
      <c r="G469" s="13"/>
      <c r="H469" s="11" t="s">
        <v>4302</v>
      </c>
      <c r="I469" s="13"/>
      <c r="J469" s="75"/>
    </row>
    <row r="470" spans="1:10" ht="13.5">
      <c r="A470" s="13"/>
      <c r="B470" s="11" t="s">
        <v>4303</v>
      </c>
      <c r="C470" s="13"/>
      <c r="D470" s="11" t="s">
        <v>4304</v>
      </c>
      <c r="E470" s="13"/>
      <c r="F470" s="11" t="s">
        <v>4305</v>
      </c>
      <c r="G470" s="13"/>
      <c r="H470" s="11" t="s">
        <v>4306</v>
      </c>
      <c r="I470" s="13"/>
      <c r="J470" s="75"/>
    </row>
    <row r="471" spans="1:10" ht="13.5">
      <c r="A471" s="13"/>
      <c r="B471" s="11" t="s">
        <v>4307</v>
      </c>
      <c r="C471" s="13"/>
      <c r="D471" s="11" t="s">
        <v>4308</v>
      </c>
      <c r="E471" s="13"/>
      <c r="F471" s="11" t="s">
        <v>4309</v>
      </c>
      <c r="G471" s="13"/>
      <c r="H471" s="11" t="s">
        <v>2156</v>
      </c>
      <c r="I471" s="13"/>
      <c r="J471" s="82"/>
    </row>
    <row r="472" spans="1:10" ht="13.5">
      <c r="A472" s="13"/>
      <c r="B472" s="11" t="s">
        <v>4310</v>
      </c>
      <c r="C472" s="13"/>
      <c r="D472" s="11" t="s">
        <v>4311</v>
      </c>
      <c r="E472" s="13"/>
      <c r="F472" s="11" t="s">
        <v>4312</v>
      </c>
      <c r="G472" s="13"/>
      <c r="H472" s="11" t="s">
        <v>4313</v>
      </c>
      <c r="I472" s="13"/>
      <c r="J472" s="11" t="s">
        <v>4319</v>
      </c>
    </row>
    <row r="473" spans="1:10" ht="13.5">
      <c r="A473" s="13"/>
      <c r="B473" s="11" t="s">
        <v>4315</v>
      </c>
      <c r="C473" s="13"/>
      <c r="D473" s="11" t="s">
        <v>4316</v>
      </c>
      <c r="E473" s="13"/>
      <c r="F473" s="11" t="s">
        <v>4317</v>
      </c>
      <c r="G473" s="13"/>
      <c r="H473" s="11" t="s">
        <v>4318</v>
      </c>
      <c r="I473" s="13"/>
      <c r="J473" s="11" t="s">
        <v>4299</v>
      </c>
    </row>
    <row r="474" spans="1:10" ht="13.5">
      <c r="A474" s="16"/>
      <c r="B474" s="11" t="s">
        <v>4320</v>
      </c>
      <c r="C474" s="16"/>
      <c r="D474" s="11" t="s">
        <v>4321</v>
      </c>
      <c r="E474" s="16"/>
      <c r="F474" s="11" t="s">
        <v>4614</v>
      </c>
      <c r="G474" s="16"/>
      <c r="H474" s="11" t="s">
        <v>4322</v>
      </c>
      <c r="I474" s="16"/>
      <c r="J474" s="11" t="s">
        <v>4314</v>
      </c>
    </row>
    <row r="475" spans="1:10" ht="13.5">
      <c r="A475" s="17" t="s">
        <v>26</v>
      </c>
      <c r="B475" s="17"/>
      <c r="C475" s="3"/>
      <c r="D475" s="18" t="s">
        <v>27</v>
      </c>
      <c r="E475" s="18"/>
      <c r="F475" s="18"/>
      <c r="G475" s="3"/>
      <c r="H475" s="29" t="s">
        <v>3279</v>
      </c>
      <c r="I475" s="29"/>
      <c r="J475" s="29"/>
    </row>
    <row r="476" spans="1:10" ht="14.25">
      <c r="A476" s="20"/>
      <c r="B476" s="2"/>
      <c r="C476" s="21"/>
      <c r="D476" s="2"/>
      <c r="E476" s="21"/>
      <c r="F476" s="2"/>
      <c r="G476" s="21"/>
      <c r="H476" s="2"/>
      <c r="I476" s="21"/>
      <c r="J476" s="2"/>
    </row>
    <row r="477" spans="1:10" ht="14.25">
      <c r="A477" s="20"/>
      <c r="B477" s="2"/>
      <c r="C477" s="21"/>
      <c r="D477" s="2"/>
      <c r="E477" s="21"/>
      <c r="F477" s="2"/>
      <c r="G477" s="21"/>
      <c r="H477" s="2"/>
      <c r="I477" s="21"/>
      <c r="J477" s="2"/>
    </row>
    <row r="478" spans="1:10" ht="14.25">
      <c r="A478" s="20"/>
      <c r="B478" s="2"/>
      <c r="C478" s="21"/>
      <c r="D478" s="2"/>
      <c r="E478" s="21"/>
      <c r="F478" s="2"/>
      <c r="G478" s="21"/>
      <c r="H478" s="2"/>
      <c r="I478" s="21"/>
      <c r="J478" s="2"/>
    </row>
    <row r="479" spans="1:10" ht="14.25">
      <c r="A479" s="20"/>
      <c r="B479" s="2"/>
      <c r="C479" s="21"/>
      <c r="D479" s="2"/>
      <c r="E479" s="21"/>
      <c r="F479" s="2"/>
      <c r="G479" s="21"/>
      <c r="H479" s="2"/>
      <c r="I479" s="21"/>
      <c r="J479" s="2"/>
    </row>
    <row r="480" spans="1:10" ht="14.25">
      <c r="A480" s="20"/>
      <c r="B480" s="2"/>
      <c r="C480" s="21"/>
      <c r="D480" s="2"/>
      <c r="E480" s="21"/>
      <c r="F480" s="2"/>
      <c r="G480" s="21"/>
      <c r="H480" s="2"/>
      <c r="I480" s="21"/>
      <c r="J480" s="2"/>
    </row>
    <row r="481" spans="1:10" ht="22.5">
      <c r="A481" s="4" t="s">
        <v>4692</v>
      </c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3.5">
      <c r="A482" s="5" t="s">
        <v>4726</v>
      </c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4.25">
      <c r="A483" s="6" t="s">
        <v>2</v>
      </c>
      <c r="B483" s="7" t="s">
        <v>3</v>
      </c>
      <c r="C483" s="7" t="s">
        <v>2</v>
      </c>
      <c r="D483" s="7" t="s">
        <v>3</v>
      </c>
      <c r="E483" s="7" t="s">
        <v>2</v>
      </c>
      <c r="F483" s="7" t="s">
        <v>3</v>
      </c>
      <c r="G483" s="7" t="s">
        <v>2</v>
      </c>
      <c r="H483" s="7" t="s">
        <v>3</v>
      </c>
      <c r="I483" s="7" t="s">
        <v>2</v>
      </c>
      <c r="J483" s="7" t="s">
        <v>3</v>
      </c>
    </row>
    <row r="484" spans="1:10" ht="13.5">
      <c r="A484" s="8"/>
      <c r="B484" s="9"/>
      <c r="C484" s="10"/>
      <c r="D484" s="11" t="s">
        <v>4325</v>
      </c>
      <c r="E484" s="10"/>
      <c r="F484" s="11" t="s">
        <v>4326</v>
      </c>
      <c r="G484" s="10"/>
      <c r="H484" s="11" t="s">
        <v>4327</v>
      </c>
      <c r="I484" s="23"/>
      <c r="J484" s="11" t="s">
        <v>4328</v>
      </c>
    </row>
    <row r="485" spans="1:10" ht="13.5">
      <c r="A485" s="12"/>
      <c r="B485" s="11" t="s">
        <v>4329</v>
      </c>
      <c r="C485" s="13"/>
      <c r="D485" s="11" t="s">
        <v>4330</v>
      </c>
      <c r="E485" s="13"/>
      <c r="F485" s="11" t="s">
        <v>4331</v>
      </c>
      <c r="G485" s="13"/>
      <c r="H485" s="11" t="s">
        <v>4332</v>
      </c>
      <c r="I485" s="12"/>
      <c r="J485" s="11" t="s">
        <v>1021</v>
      </c>
    </row>
    <row r="486" spans="1:10" ht="13.5">
      <c r="A486" s="14"/>
      <c r="B486" s="11" t="s">
        <v>4333</v>
      </c>
      <c r="C486" s="13"/>
      <c r="D486" s="11" t="s">
        <v>618</v>
      </c>
      <c r="E486" s="13"/>
      <c r="F486" s="11" t="s">
        <v>4334</v>
      </c>
      <c r="G486" s="13"/>
      <c r="H486" s="11" t="s">
        <v>2684</v>
      </c>
      <c r="I486" s="24"/>
      <c r="J486" s="11" t="s">
        <v>4335</v>
      </c>
    </row>
    <row r="487" spans="1:10" ht="13.5">
      <c r="A487" s="14"/>
      <c r="B487" s="11" t="s">
        <v>4336</v>
      </c>
      <c r="C487" s="13"/>
      <c r="D487" s="11" t="s">
        <v>4337</v>
      </c>
      <c r="E487" s="13"/>
      <c r="F487" s="11" t="s">
        <v>4338</v>
      </c>
      <c r="G487" s="13"/>
      <c r="H487" s="11" t="s">
        <v>4339</v>
      </c>
      <c r="I487" s="13"/>
      <c r="J487" s="11" t="s">
        <v>4340</v>
      </c>
    </row>
    <row r="488" spans="1:10" ht="13.5">
      <c r="A488" s="14"/>
      <c r="B488" s="11" t="s">
        <v>4341</v>
      </c>
      <c r="C488" s="13"/>
      <c r="D488" s="11" t="s">
        <v>4342</v>
      </c>
      <c r="E488" s="13"/>
      <c r="F488" s="11" t="s">
        <v>4343</v>
      </c>
      <c r="G488" s="13"/>
      <c r="H488" s="11" t="s">
        <v>4344</v>
      </c>
      <c r="I488" s="13"/>
      <c r="J488" s="11" t="s">
        <v>4345</v>
      </c>
    </row>
    <row r="489" spans="1:10" ht="13.5">
      <c r="A489" s="14"/>
      <c r="B489" s="11" t="s">
        <v>4346</v>
      </c>
      <c r="C489" s="13"/>
      <c r="D489" s="11" t="s">
        <v>4347</v>
      </c>
      <c r="E489" s="13"/>
      <c r="F489" s="11" t="s">
        <v>4348</v>
      </c>
      <c r="G489" s="13"/>
      <c r="H489" s="11" t="s">
        <v>4349</v>
      </c>
      <c r="I489" s="13"/>
      <c r="J489" s="11" t="s">
        <v>4350</v>
      </c>
    </row>
    <row r="490" spans="1:10" ht="13.5">
      <c r="A490" s="15"/>
      <c r="B490" s="11" t="s">
        <v>4351</v>
      </c>
      <c r="C490" s="16"/>
      <c r="D490" s="11" t="s">
        <v>4352</v>
      </c>
      <c r="E490" s="16"/>
      <c r="F490" s="11" t="s">
        <v>4353</v>
      </c>
      <c r="G490" s="16"/>
      <c r="H490" s="11" t="s">
        <v>4354</v>
      </c>
      <c r="I490" s="16"/>
      <c r="J490" s="11" t="s">
        <v>4355</v>
      </c>
    </row>
    <row r="491" spans="1:10" ht="13.5">
      <c r="A491" s="17" t="s">
        <v>26</v>
      </c>
      <c r="B491" s="17"/>
      <c r="C491" s="3"/>
      <c r="D491" s="18" t="s">
        <v>27</v>
      </c>
      <c r="E491" s="18"/>
      <c r="F491" s="18"/>
      <c r="G491" s="3"/>
      <c r="H491" s="19" t="s">
        <v>331</v>
      </c>
      <c r="I491" s="19"/>
      <c r="J491" s="19"/>
    </row>
    <row r="506" spans="1:16" ht="22.5">
      <c r="A506" s="4" t="s">
        <v>4692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5" ht="14.25">
      <c r="A507" s="78" t="s">
        <v>4727</v>
      </c>
      <c r="B507" s="78"/>
      <c r="C507" s="78"/>
      <c r="D507" s="78"/>
      <c r="E507" s="78"/>
    </row>
    <row r="508" spans="1:16" ht="13.5">
      <c r="A508" s="79" t="s">
        <v>2</v>
      </c>
      <c r="B508" s="80" t="s">
        <v>3</v>
      </c>
      <c r="C508" s="79" t="s">
        <v>2</v>
      </c>
      <c r="D508" s="80" t="s">
        <v>3</v>
      </c>
      <c r="E508" s="79" t="s">
        <v>2</v>
      </c>
      <c r="F508" s="80" t="s">
        <v>3</v>
      </c>
      <c r="G508" s="79" t="s">
        <v>2</v>
      </c>
      <c r="H508" s="80" t="s">
        <v>3</v>
      </c>
      <c r="I508" s="79" t="s">
        <v>2</v>
      </c>
      <c r="J508" s="80" t="s">
        <v>3</v>
      </c>
      <c r="K508" s="79" t="s">
        <v>2</v>
      </c>
      <c r="L508" s="80" t="s">
        <v>3</v>
      </c>
      <c r="M508" s="79" t="s">
        <v>2</v>
      </c>
      <c r="N508" s="80" t="s">
        <v>3</v>
      </c>
      <c r="O508" s="79" t="s">
        <v>2</v>
      </c>
      <c r="P508" s="80" t="s">
        <v>3</v>
      </c>
    </row>
    <row r="509" spans="1:16" ht="13.5">
      <c r="A509" s="79"/>
      <c r="B509" s="80"/>
      <c r="C509" s="79"/>
      <c r="D509" s="80"/>
      <c r="E509" s="79"/>
      <c r="F509" s="80"/>
      <c r="G509" s="79"/>
      <c r="H509" s="80"/>
      <c r="I509" s="79"/>
      <c r="J509" s="80"/>
      <c r="K509" s="79"/>
      <c r="L509" s="80"/>
      <c r="M509" s="79"/>
      <c r="N509" s="11" t="s">
        <v>1280</v>
      </c>
      <c r="O509" s="79"/>
      <c r="P509" s="80"/>
    </row>
    <row r="510" spans="1:16" ht="13.5">
      <c r="A510" s="79"/>
      <c r="B510" s="11" t="s">
        <v>4357</v>
      </c>
      <c r="C510" s="79"/>
      <c r="D510" s="81"/>
      <c r="E510" s="79"/>
      <c r="F510" s="11" t="s">
        <v>4358</v>
      </c>
      <c r="G510" s="79"/>
      <c r="H510" s="81"/>
      <c r="I510" s="79"/>
      <c r="J510" s="11" t="s">
        <v>4359</v>
      </c>
      <c r="K510" s="79"/>
      <c r="L510" s="11" t="s">
        <v>4360</v>
      </c>
      <c r="M510" s="79"/>
      <c r="N510" s="11" t="s">
        <v>4361</v>
      </c>
      <c r="O510" s="79"/>
      <c r="P510" s="11" t="s">
        <v>4362</v>
      </c>
    </row>
    <row r="511" spans="1:16" ht="13.5">
      <c r="A511" s="79"/>
      <c r="B511" s="11" t="s">
        <v>4363</v>
      </c>
      <c r="C511" s="79"/>
      <c r="D511" s="11" t="s">
        <v>4364</v>
      </c>
      <c r="E511" s="79"/>
      <c r="F511" s="11" t="s">
        <v>4365</v>
      </c>
      <c r="G511" s="79"/>
      <c r="H511" s="11" t="s">
        <v>4366</v>
      </c>
      <c r="I511" s="79"/>
      <c r="J511" s="11" t="s">
        <v>4367</v>
      </c>
      <c r="K511" s="79"/>
      <c r="L511" s="11" t="s">
        <v>4368</v>
      </c>
      <c r="M511" s="79"/>
      <c r="N511" s="11" t="s">
        <v>4369</v>
      </c>
      <c r="O511" s="79"/>
      <c r="P511" s="11" t="s">
        <v>4370</v>
      </c>
    </row>
    <row r="512" spans="1:16" ht="13.5">
      <c r="A512" s="79"/>
      <c r="B512" s="11" t="s">
        <v>4371</v>
      </c>
      <c r="C512" s="79"/>
      <c r="D512" s="11" t="s">
        <v>4372</v>
      </c>
      <c r="E512" s="79"/>
      <c r="F512" s="11" t="s">
        <v>4373</v>
      </c>
      <c r="G512" s="79"/>
      <c r="H512" s="11" t="s">
        <v>4374</v>
      </c>
      <c r="I512" s="79"/>
      <c r="J512" s="11" t="s">
        <v>4375</v>
      </c>
      <c r="K512" s="79"/>
      <c r="L512" s="11" t="s">
        <v>4376</v>
      </c>
      <c r="M512" s="79"/>
      <c r="N512" s="11" t="s">
        <v>4377</v>
      </c>
      <c r="O512" s="79"/>
      <c r="P512" s="11" t="s">
        <v>4378</v>
      </c>
    </row>
    <row r="513" spans="1:16" ht="13.5">
      <c r="A513" s="83"/>
      <c r="B513" s="11" t="s">
        <v>4379</v>
      </c>
      <c r="C513" s="83"/>
      <c r="D513" s="11" t="s">
        <v>4380</v>
      </c>
      <c r="E513" s="83"/>
      <c r="F513" s="11" t="s">
        <v>4381</v>
      </c>
      <c r="G513" s="83"/>
      <c r="H513" s="11" t="s">
        <v>4382</v>
      </c>
      <c r="I513" s="83"/>
      <c r="J513" s="11" t="s">
        <v>4383</v>
      </c>
      <c r="K513" s="83"/>
      <c r="L513" s="11" t="s">
        <v>4384</v>
      </c>
      <c r="M513" s="83"/>
      <c r="N513" s="11" t="s">
        <v>4385</v>
      </c>
      <c r="O513" s="83"/>
      <c r="P513" s="11" t="s">
        <v>4386</v>
      </c>
    </row>
    <row r="514" spans="1:16" ht="13.5">
      <c r="A514" s="83"/>
      <c r="B514" s="11" t="s">
        <v>4387</v>
      </c>
      <c r="C514" s="83"/>
      <c r="D514" s="11" t="s">
        <v>4388</v>
      </c>
      <c r="E514" s="83"/>
      <c r="F514" s="11" t="s">
        <v>4389</v>
      </c>
      <c r="G514" s="83"/>
      <c r="H514" s="11" t="s">
        <v>4390</v>
      </c>
      <c r="I514" s="83"/>
      <c r="J514" s="11" t="s">
        <v>4391</v>
      </c>
      <c r="K514" s="83"/>
      <c r="L514" s="11" t="s">
        <v>4392</v>
      </c>
      <c r="M514" s="83"/>
      <c r="N514" s="11" t="s">
        <v>4393</v>
      </c>
      <c r="O514" s="83"/>
      <c r="P514" s="11" t="s">
        <v>4394</v>
      </c>
    </row>
    <row r="515" spans="1:16" ht="13.5">
      <c r="A515" s="83"/>
      <c r="B515" s="11" t="s">
        <v>4395</v>
      </c>
      <c r="C515" s="83"/>
      <c r="D515" s="11" t="s">
        <v>4396</v>
      </c>
      <c r="E515" s="83"/>
      <c r="F515" s="11" t="s">
        <v>4397</v>
      </c>
      <c r="G515" s="83"/>
      <c r="H515" s="11" t="s">
        <v>4398</v>
      </c>
      <c r="I515" s="83"/>
      <c r="J515" s="11" t="s">
        <v>4399</v>
      </c>
      <c r="K515" s="83"/>
      <c r="L515" s="11" t="s">
        <v>4400</v>
      </c>
      <c r="M515" s="83"/>
      <c r="N515" s="11" t="s">
        <v>1989</v>
      </c>
      <c r="O515" s="83"/>
      <c r="P515" s="11" t="s">
        <v>4401</v>
      </c>
    </row>
    <row r="516" spans="1:16" ht="13.5">
      <c r="A516" s="83"/>
      <c r="B516" s="11" t="s">
        <v>4402</v>
      </c>
      <c r="C516" s="83"/>
      <c r="D516" s="11" t="s">
        <v>4403</v>
      </c>
      <c r="E516" s="84"/>
      <c r="F516" s="11" t="s">
        <v>4404</v>
      </c>
      <c r="G516" s="83"/>
      <c r="H516" s="11" t="s">
        <v>422</v>
      </c>
      <c r="I516" s="83"/>
      <c r="J516" s="11" t="s">
        <v>4405</v>
      </c>
      <c r="K516" s="83"/>
      <c r="L516" s="11" t="s">
        <v>4406</v>
      </c>
      <c r="M516" s="83"/>
      <c r="N516" s="11" t="s">
        <v>4407</v>
      </c>
      <c r="O516" s="83"/>
      <c r="P516" s="11" t="s">
        <v>4408</v>
      </c>
    </row>
    <row r="517" spans="1:16" ht="13.5">
      <c r="A517" s="83"/>
      <c r="B517" s="11" t="s">
        <v>4409</v>
      </c>
      <c r="C517" s="83"/>
      <c r="D517" s="11" t="s">
        <v>4410</v>
      </c>
      <c r="E517" s="84"/>
      <c r="F517" s="11" t="s">
        <v>4411</v>
      </c>
      <c r="G517" s="83"/>
      <c r="H517" s="11" t="s">
        <v>4412</v>
      </c>
      <c r="I517" s="83"/>
      <c r="J517" s="11" t="s">
        <v>4413</v>
      </c>
      <c r="K517" s="83"/>
      <c r="L517" s="11" t="s">
        <v>4414</v>
      </c>
      <c r="M517" s="83"/>
      <c r="N517" s="11" t="s">
        <v>4415</v>
      </c>
      <c r="O517" s="83"/>
      <c r="P517" s="11" t="s">
        <v>4416</v>
      </c>
    </row>
    <row r="518" spans="1:16" ht="13.5">
      <c r="A518" s="83"/>
      <c r="B518" s="11" t="s">
        <v>4417</v>
      </c>
      <c r="C518" s="83"/>
      <c r="D518" s="11" t="s">
        <v>4418</v>
      </c>
      <c r="E518" s="84"/>
      <c r="F518" s="11" t="s">
        <v>4419</v>
      </c>
      <c r="G518" s="83"/>
      <c r="H518" s="11" t="s">
        <v>4420</v>
      </c>
      <c r="I518" s="83"/>
      <c r="J518" s="11" t="s">
        <v>4421</v>
      </c>
      <c r="K518" s="83"/>
      <c r="L518" s="11" t="s">
        <v>4422</v>
      </c>
      <c r="M518" s="83"/>
      <c r="N518" s="11" t="s">
        <v>2796</v>
      </c>
      <c r="O518" s="83"/>
      <c r="P518" s="11" t="s">
        <v>4423</v>
      </c>
    </row>
    <row r="519" spans="1:16" ht="18.75">
      <c r="A519" s="85"/>
      <c r="B519" s="86"/>
      <c r="C519" s="86" t="s">
        <v>1281</v>
      </c>
      <c r="D519" s="87"/>
      <c r="E519" s="87"/>
      <c r="F519" s="87"/>
      <c r="G519" s="88" t="s">
        <v>1282</v>
      </c>
      <c r="H519" s="88"/>
      <c r="I519" s="88"/>
      <c r="J519" s="88"/>
      <c r="K519" s="85"/>
      <c r="L519" s="86"/>
      <c r="M519" s="86"/>
      <c r="N519" s="87" t="s">
        <v>26</v>
      </c>
      <c r="O519" s="92" t="s">
        <v>1283</v>
      </c>
      <c r="P519" s="92"/>
    </row>
    <row r="524" spans="1:16" ht="22.5">
      <c r="A524" s="4" t="s">
        <v>4692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</row>
    <row r="525" spans="1:5" ht="14.25">
      <c r="A525" s="78" t="s">
        <v>4728</v>
      </c>
      <c r="B525" s="78"/>
      <c r="C525" s="78"/>
      <c r="D525" s="78"/>
      <c r="E525" s="78"/>
    </row>
    <row r="526" spans="1:16" ht="13.5">
      <c r="A526" s="79" t="s">
        <v>2</v>
      </c>
      <c r="B526" s="80" t="s">
        <v>3</v>
      </c>
      <c r="C526" s="79" t="s">
        <v>2</v>
      </c>
      <c r="D526" s="80" t="s">
        <v>3</v>
      </c>
      <c r="E526" s="79" t="s">
        <v>2</v>
      </c>
      <c r="F526" s="80" t="s">
        <v>3</v>
      </c>
      <c r="G526" s="79" t="s">
        <v>2</v>
      </c>
      <c r="H526" s="80" t="s">
        <v>3</v>
      </c>
      <c r="I526" s="79" t="s">
        <v>2</v>
      </c>
      <c r="J526" s="80" t="s">
        <v>3</v>
      </c>
      <c r="K526" s="79" t="s">
        <v>2</v>
      </c>
      <c r="L526" s="80" t="s">
        <v>3</v>
      </c>
      <c r="M526" s="79" t="s">
        <v>2</v>
      </c>
      <c r="N526" s="80" t="s">
        <v>3</v>
      </c>
      <c r="O526" s="79" t="s">
        <v>2</v>
      </c>
      <c r="P526" s="80" t="s">
        <v>3</v>
      </c>
    </row>
    <row r="527" spans="1:16" ht="13.5">
      <c r="A527" s="79"/>
      <c r="B527" s="11" t="s">
        <v>1285</v>
      </c>
      <c r="C527" s="79"/>
      <c r="D527" s="80"/>
      <c r="E527" s="79"/>
      <c r="F527" s="80"/>
      <c r="G527" s="79"/>
      <c r="H527" s="80"/>
      <c r="I527" s="79"/>
      <c r="J527" s="80"/>
      <c r="K527" s="79"/>
      <c r="L527" s="80"/>
      <c r="M527" s="79"/>
      <c r="N527" s="11"/>
      <c r="O527" s="79"/>
      <c r="P527" s="80"/>
    </row>
    <row r="528" spans="1:16" ht="13.5">
      <c r="A528" s="79"/>
      <c r="B528" s="11" t="s">
        <v>1286</v>
      </c>
      <c r="C528" s="79"/>
      <c r="D528" s="11" t="s">
        <v>1287</v>
      </c>
      <c r="E528" s="79"/>
      <c r="F528" s="11" t="s">
        <v>1288</v>
      </c>
      <c r="G528" s="79"/>
      <c r="H528" s="11" t="s">
        <v>1289</v>
      </c>
      <c r="I528" s="79"/>
      <c r="J528" s="11" t="s">
        <v>1290</v>
      </c>
      <c r="K528" s="79"/>
      <c r="L528" s="11" t="s">
        <v>1291</v>
      </c>
      <c r="M528" s="79"/>
      <c r="N528" s="11" t="s">
        <v>1292</v>
      </c>
      <c r="O528" s="79"/>
      <c r="P528" s="11"/>
    </row>
    <row r="529" spans="1:16" ht="13.5">
      <c r="A529" s="79"/>
      <c r="B529" s="11" t="s">
        <v>1293</v>
      </c>
      <c r="C529" s="79"/>
      <c r="D529" s="11" t="s">
        <v>1294</v>
      </c>
      <c r="E529" s="79"/>
      <c r="F529" s="11" t="s">
        <v>1295</v>
      </c>
      <c r="G529" s="79"/>
      <c r="H529" s="11" t="s">
        <v>1296</v>
      </c>
      <c r="I529" s="79"/>
      <c r="J529" s="11" t="s">
        <v>1297</v>
      </c>
      <c r="K529" s="79"/>
      <c r="L529" s="11" t="s">
        <v>1298</v>
      </c>
      <c r="M529" s="79"/>
      <c r="N529" s="11" t="s">
        <v>1299</v>
      </c>
      <c r="O529" s="79"/>
      <c r="P529" s="11"/>
    </row>
    <row r="530" spans="1:16" ht="13.5">
      <c r="A530" s="79"/>
      <c r="B530" s="11" t="s">
        <v>1300</v>
      </c>
      <c r="C530" s="79"/>
      <c r="D530" s="11" t="s">
        <v>1301</v>
      </c>
      <c r="E530" s="79"/>
      <c r="F530" s="11" t="s">
        <v>1302</v>
      </c>
      <c r="G530" s="79"/>
      <c r="H530" s="11" t="s">
        <v>1303</v>
      </c>
      <c r="I530" s="79"/>
      <c r="J530" s="11" t="s">
        <v>1304</v>
      </c>
      <c r="K530" s="79"/>
      <c r="L530" s="11" t="s">
        <v>1305</v>
      </c>
      <c r="M530" s="79"/>
      <c r="N530" s="11" t="s">
        <v>1306</v>
      </c>
      <c r="O530" s="79"/>
      <c r="P530" s="11"/>
    </row>
    <row r="531" spans="1:16" ht="13.5">
      <c r="A531" s="83"/>
      <c r="B531" s="11" t="s">
        <v>1307</v>
      </c>
      <c r="C531" s="83"/>
      <c r="D531" s="11" t="s">
        <v>1308</v>
      </c>
      <c r="E531" s="83"/>
      <c r="F531" s="11" t="s">
        <v>1309</v>
      </c>
      <c r="G531" s="83"/>
      <c r="H531" s="11" t="s">
        <v>1310</v>
      </c>
      <c r="I531" s="83"/>
      <c r="J531" s="11" t="s">
        <v>1311</v>
      </c>
      <c r="K531" s="83"/>
      <c r="L531" s="11" t="s">
        <v>1312</v>
      </c>
      <c r="M531" s="83"/>
      <c r="N531" s="11" t="s">
        <v>1313</v>
      </c>
      <c r="O531" s="83"/>
      <c r="P531" s="11"/>
    </row>
    <row r="532" spans="1:16" ht="13.5">
      <c r="A532" s="83"/>
      <c r="B532" s="11" t="s">
        <v>1314</v>
      </c>
      <c r="C532" s="83"/>
      <c r="D532" s="11" t="s">
        <v>1315</v>
      </c>
      <c r="E532" s="83"/>
      <c r="F532" s="11" t="s">
        <v>1316</v>
      </c>
      <c r="G532" s="83"/>
      <c r="H532" s="11" t="s">
        <v>1317</v>
      </c>
      <c r="I532" s="83"/>
      <c r="J532" s="11" t="s">
        <v>1318</v>
      </c>
      <c r="K532" s="83"/>
      <c r="L532" s="11" t="s">
        <v>1319</v>
      </c>
      <c r="M532" s="83"/>
      <c r="N532" s="11" t="s">
        <v>1320</v>
      </c>
      <c r="O532" s="83"/>
      <c r="P532" s="11" t="s">
        <v>1321</v>
      </c>
    </row>
    <row r="533" spans="1:16" ht="13.5">
      <c r="A533" s="83"/>
      <c r="B533" s="11" t="s">
        <v>1322</v>
      </c>
      <c r="C533" s="83"/>
      <c r="D533" s="11" t="s">
        <v>1323</v>
      </c>
      <c r="E533" s="83"/>
      <c r="F533" s="11" t="s">
        <v>1324</v>
      </c>
      <c r="G533" s="83"/>
      <c r="H533" s="11" t="s">
        <v>1325</v>
      </c>
      <c r="I533" s="83"/>
      <c r="J533" s="11" t="s">
        <v>1326</v>
      </c>
      <c r="K533" s="83"/>
      <c r="L533" s="11" t="s">
        <v>1327</v>
      </c>
      <c r="M533" s="83"/>
      <c r="N533" s="11" t="s">
        <v>1328</v>
      </c>
      <c r="O533" s="83"/>
      <c r="P533" s="11" t="s">
        <v>1329</v>
      </c>
    </row>
    <row r="534" spans="1:16" ht="13.5">
      <c r="A534" s="83"/>
      <c r="B534" s="11" t="s">
        <v>1330</v>
      </c>
      <c r="C534" s="83"/>
      <c r="D534" s="11" t="s">
        <v>1331</v>
      </c>
      <c r="E534" s="84"/>
      <c r="F534" s="11" t="s">
        <v>1332</v>
      </c>
      <c r="G534" s="83"/>
      <c r="H534" s="11" t="s">
        <v>1333</v>
      </c>
      <c r="I534" s="83"/>
      <c r="J534" s="11" t="s">
        <v>1334</v>
      </c>
      <c r="K534" s="83"/>
      <c r="L534" s="11" t="s">
        <v>1335</v>
      </c>
      <c r="M534" s="83"/>
      <c r="N534" s="11" t="s">
        <v>1336</v>
      </c>
      <c r="O534" s="83"/>
      <c r="P534" s="11" t="s">
        <v>1337</v>
      </c>
    </row>
    <row r="535" spans="1:16" ht="13.5">
      <c r="A535" s="83"/>
      <c r="B535" s="11" t="s">
        <v>1338</v>
      </c>
      <c r="C535" s="83"/>
      <c r="D535" s="11" t="s">
        <v>1339</v>
      </c>
      <c r="E535" s="84"/>
      <c r="F535" s="11" t="s">
        <v>1340</v>
      </c>
      <c r="G535" s="83"/>
      <c r="H535" s="11" t="s">
        <v>1341</v>
      </c>
      <c r="I535" s="83"/>
      <c r="J535" s="11" t="s">
        <v>1342</v>
      </c>
      <c r="K535" s="83"/>
      <c r="L535" s="11" t="s">
        <v>1343</v>
      </c>
      <c r="M535" s="83"/>
      <c r="N535" s="11" t="s">
        <v>1344</v>
      </c>
      <c r="O535" s="83"/>
      <c r="P535" s="11" t="s">
        <v>1345</v>
      </c>
    </row>
    <row r="536" spans="1:16" ht="13.5">
      <c r="A536" s="83"/>
      <c r="B536" s="11" t="s">
        <v>1346</v>
      </c>
      <c r="C536" s="83"/>
      <c r="D536" s="11" t="s">
        <v>1347</v>
      </c>
      <c r="E536" s="84"/>
      <c r="F536" s="11" t="s">
        <v>1348</v>
      </c>
      <c r="G536" s="83"/>
      <c r="H536" s="11" t="s">
        <v>1349</v>
      </c>
      <c r="I536" s="83"/>
      <c r="J536" s="11" t="s">
        <v>1350</v>
      </c>
      <c r="K536" s="83"/>
      <c r="L536" s="11" t="s">
        <v>1351</v>
      </c>
      <c r="M536" s="83"/>
      <c r="N536" s="11" t="s">
        <v>1352</v>
      </c>
      <c r="O536" s="83"/>
      <c r="P536" s="11" t="s">
        <v>1353</v>
      </c>
    </row>
    <row r="537" spans="1:16" ht="18.75">
      <c r="A537" s="85"/>
      <c r="B537" s="86"/>
      <c r="C537" s="86" t="s">
        <v>1281</v>
      </c>
      <c r="D537" s="87"/>
      <c r="E537" s="87"/>
      <c r="F537" s="87"/>
      <c r="G537" s="88" t="s">
        <v>1282</v>
      </c>
      <c r="H537" s="88"/>
      <c r="I537" s="88"/>
      <c r="J537" s="88"/>
      <c r="K537" s="85"/>
      <c r="L537" s="86"/>
      <c r="M537" s="86"/>
      <c r="N537" s="87" t="s">
        <v>26</v>
      </c>
      <c r="O537" s="92" t="s">
        <v>1354</v>
      </c>
      <c r="P537" s="92"/>
    </row>
    <row r="542" spans="1:10" ht="22.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8" customHeight="1">
      <c r="A543" s="5" t="s">
        <v>4729</v>
      </c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8" customHeight="1">
      <c r="A544" s="6" t="s">
        <v>2</v>
      </c>
      <c r="B544" s="7" t="s">
        <v>3</v>
      </c>
      <c r="C544" s="7" t="s">
        <v>2</v>
      </c>
      <c r="D544" s="7" t="s">
        <v>3</v>
      </c>
      <c r="E544" s="7" t="s">
        <v>2</v>
      </c>
      <c r="F544" s="7" t="s">
        <v>3</v>
      </c>
      <c r="G544" s="7" t="s">
        <v>2</v>
      </c>
      <c r="H544" s="7" t="s">
        <v>3</v>
      </c>
      <c r="I544" s="7" t="s">
        <v>2</v>
      </c>
      <c r="J544" s="7" t="s">
        <v>3</v>
      </c>
    </row>
    <row r="545" spans="1:10" ht="18" customHeight="1">
      <c r="A545" s="90"/>
      <c r="B545" s="22"/>
      <c r="C545" s="10"/>
      <c r="D545" s="22"/>
      <c r="E545" s="10"/>
      <c r="F545" s="22"/>
      <c r="G545" s="10"/>
      <c r="H545" s="22"/>
      <c r="I545" s="10"/>
      <c r="J545" s="25"/>
    </row>
    <row r="546" spans="1:10" ht="18" customHeight="1">
      <c r="A546" s="90"/>
      <c r="B546" s="69"/>
      <c r="C546" s="13"/>
      <c r="D546" s="69"/>
      <c r="E546" s="13"/>
      <c r="F546" s="69"/>
      <c r="G546" s="13"/>
      <c r="H546" s="69"/>
      <c r="I546" s="13"/>
      <c r="J546" s="93"/>
    </row>
    <row r="547" spans="1:10" ht="18" customHeight="1">
      <c r="A547" s="90"/>
      <c r="B547" s="11"/>
      <c r="C547" s="13"/>
      <c r="D547" s="11"/>
      <c r="E547" s="13"/>
      <c r="F547" s="11"/>
      <c r="G547" s="13"/>
      <c r="H547" s="11"/>
      <c r="I547" s="13"/>
      <c r="J547" s="11"/>
    </row>
    <row r="548" spans="1:10" ht="18" customHeight="1">
      <c r="A548" s="90"/>
      <c r="B548" s="11"/>
      <c r="C548" s="13"/>
      <c r="D548" s="11"/>
      <c r="E548" s="13"/>
      <c r="F548" s="11"/>
      <c r="G548" s="13"/>
      <c r="H548" s="11"/>
      <c r="I548" s="13"/>
      <c r="J548" s="11"/>
    </row>
    <row r="549" spans="1:10" ht="18" customHeight="1">
      <c r="A549" s="90"/>
      <c r="B549" s="11"/>
      <c r="C549" s="13"/>
      <c r="D549" s="11"/>
      <c r="E549" s="13"/>
      <c r="F549" s="22"/>
      <c r="G549" s="13"/>
      <c r="H549" s="11"/>
      <c r="I549" s="13"/>
      <c r="J549" s="11"/>
    </row>
    <row r="550" spans="1:10" ht="18" customHeight="1">
      <c r="A550" s="90"/>
      <c r="B550" s="11"/>
      <c r="C550" s="13"/>
      <c r="D550" s="11"/>
      <c r="E550" s="13"/>
      <c r="F550" s="72"/>
      <c r="G550" s="13"/>
      <c r="H550" s="11"/>
      <c r="I550" s="13"/>
      <c r="J550" s="11"/>
    </row>
    <row r="551" spans="1:10" ht="18" customHeight="1">
      <c r="A551" s="91"/>
      <c r="B551" s="11"/>
      <c r="C551" s="16"/>
      <c r="D551" s="11"/>
      <c r="E551" s="16"/>
      <c r="F551" s="72"/>
      <c r="G551" s="16"/>
      <c r="H551" s="11"/>
      <c r="I551" s="16"/>
      <c r="J551" s="11"/>
    </row>
    <row r="552" spans="1:10" ht="13.5">
      <c r="A552" s="17" t="s">
        <v>26</v>
      </c>
      <c r="B552" s="17"/>
      <c r="C552" s="3"/>
      <c r="D552" s="18" t="s">
        <v>27</v>
      </c>
      <c r="E552" s="18"/>
      <c r="F552" s="18"/>
      <c r="G552" s="3"/>
      <c r="H552" s="19" t="s">
        <v>86</v>
      </c>
      <c r="I552" s="19"/>
      <c r="J552" s="19"/>
    </row>
  </sheetData>
  <sheetProtection/>
  <mergeCells count="366">
    <mergeCell ref="A3:J3"/>
    <mergeCell ref="A4:J4"/>
    <mergeCell ref="A13:B13"/>
    <mergeCell ref="D13:F13"/>
    <mergeCell ref="H13:J13"/>
    <mergeCell ref="A18:J18"/>
    <mergeCell ref="A19:J19"/>
    <mergeCell ref="A28:B28"/>
    <mergeCell ref="D28:F28"/>
    <mergeCell ref="H28:J28"/>
    <mergeCell ref="A35:J35"/>
    <mergeCell ref="A36:J36"/>
    <mergeCell ref="A37:J37"/>
    <mergeCell ref="A39:B39"/>
    <mergeCell ref="A46:B46"/>
    <mergeCell ref="D46:F46"/>
    <mergeCell ref="H46:J46"/>
    <mergeCell ref="A50:J50"/>
    <mergeCell ref="A51:J51"/>
    <mergeCell ref="A53:B53"/>
    <mergeCell ref="A60:B60"/>
    <mergeCell ref="D60:F60"/>
    <mergeCell ref="H60:J60"/>
    <mergeCell ref="A65:J65"/>
    <mergeCell ref="A66:J66"/>
    <mergeCell ref="A68:B68"/>
    <mergeCell ref="A75:B75"/>
    <mergeCell ref="D75:F75"/>
    <mergeCell ref="H75:J75"/>
    <mergeCell ref="A81:J81"/>
    <mergeCell ref="A82:J82"/>
    <mergeCell ref="A92:B92"/>
    <mergeCell ref="D92:F92"/>
    <mergeCell ref="H92:J92"/>
    <mergeCell ref="A98:J98"/>
    <mergeCell ref="A99:J99"/>
    <mergeCell ref="A101:B101"/>
    <mergeCell ref="A108:B108"/>
    <mergeCell ref="D108:F108"/>
    <mergeCell ref="H108:J108"/>
    <mergeCell ref="A113:J113"/>
    <mergeCell ref="A114:J114"/>
    <mergeCell ref="A116:B116"/>
    <mergeCell ref="A123:B123"/>
    <mergeCell ref="D123:F123"/>
    <mergeCell ref="H123:J123"/>
    <mergeCell ref="A128:J128"/>
    <mergeCell ref="A129:J129"/>
    <mergeCell ref="A131:B131"/>
    <mergeCell ref="A138:B138"/>
    <mergeCell ref="D138:F138"/>
    <mergeCell ref="H138:J138"/>
    <mergeCell ref="A142:J142"/>
    <mergeCell ref="A143:J143"/>
    <mergeCell ref="A145:B145"/>
    <mergeCell ref="A152:B152"/>
    <mergeCell ref="D152:F152"/>
    <mergeCell ref="H152:J152"/>
    <mergeCell ref="A157:J157"/>
    <mergeCell ref="A158:J158"/>
    <mergeCell ref="A160:B160"/>
    <mergeCell ref="A167:B167"/>
    <mergeCell ref="D167:F167"/>
    <mergeCell ref="H167:J167"/>
    <mergeCell ref="A172:J172"/>
    <mergeCell ref="A173:J173"/>
    <mergeCell ref="A175:B175"/>
    <mergeCell ref="A182:B182"/>
    <mergeCell ref="D182:F182"/>
    <mergeCell ref="H182:J182"/>
    <mergeCell ref="A187:J187"/>
    <mergeCell ref="A188:J188"/>
    <mergeCell ref="A190:B190"/>
    <mergeCell ref="A197:B197"/>
    <mergeCell ref="D197:F197"/>
    <mergeCell ref="H197:J197"/>
    <mergeCell ref="A203:J203"/>
    <mergeCell ref="A204:J204"/>
    <mergeCell ref="A206:B206"/>
    <mergeCell ref="A213:B213"/>
    <mergeCell ref="D213:F213"/>
    <mergeCell ref="H213:J213"/>
    <mergeCell ref="A218:J218"/>
    <mergeCell ref="A219:J219"/>
    <mergeCell ref="A221:B221"/>
    <mergeCell ref="A228:B228"/>
    <mergeCell ref="D228:F228"/>
    <mergeCell ref="H228:J228"/>
    <mergeCell ref="A232:J232"/>
    <mergeCell ref="A233:J233"/>
    <mergeCell ref="A235:B235"/>
    <mergeCell ref="A242:B242"/>
    <mergeCell ref="D242:F242"/>
    <mergeCell ref="H242:J242"/>
    <mergeCell ref="A247:J247"/>
    <mergeCell ref="A248:J248"/>
    <mergeCell ref="A250:B250"/>
    <mergeCell ref="A257:B257"/>
    <mergeCell ref="D257:F257"/>
    <mergeCell ref="H257:J257"/>
    <mergeCell ref="A262:J262"/>
    <mergeCell ref="A263:J263"/>
    <mergeCell ref="A265:B265"/>
    <mergeCell ref="A272:B272"/>
    <mergeCell ref="D272:F272"/>
    <mergeCell ref="H272:J272"/>
    <mergeCell ref="A278:J278"/>
    <mergeCell ref="A279:J279"/>
    <mergeCell ref="A281:B281"/>
    <mergeCell ref="A288:B288"/>
    <mergeCell ref="D288:F288"/>
    <mergeCell ref="H288:J288"/>
    <mergeCell ref="A293:J293"/>
    <mergeCell ref="A294:J294"/>
    <mergeCell ref="A296:B296"/>
    <mergeCell ref="A303:B303"/>
    <mergeCell ref="D303:F303"/>
    <mergeCell ref="H303:J303"/>
    <mergeCell ref="A308:J308"/>
    <mergeCell ref="A309:J309"/>
    <mergeCell ref="A311:B311"/>
    <mergeCell ref="A318:B318"/>
    <mergeCell ref="D318:F318"/>
    <mergeCell ref="H318:J318"/>
    <mergeCell ref="A323:J323"/>
    <mergeCell ref="A324:J324"/>
    <mergeCell ref="A326:B326"/>
    <mergeCell ref="A333:B333"/>
    <mergeCell ref="D333:F333"/>
    <mergeCell ref="H333:J333"/>
    <mergeCell ref="A339:J339"/>
    <mergeCell ref="A340:J340"/>
    <mergeCell ref="A350:B350"/>
    <mergeCell ref="D350:F350"/>
    <mergeCell ref="H350:J350"/>
    <mergeCell ref="A355:J355"/>
    <mergeCell ref="A356:J356"/>
    <mergeCell ref="A358:B358"/>
    <mergeCell ref="A365:B365"/>
    <mergeCell ref="D365:F365"/>
    <mergeCell ref="H365:J365"/>
    <mergeCell ref="A370:J370"/>
    <mergeCell ref="A371:J371"/>
    <mergeCell ref="A373:B373"/>
    <mergeCell ref="A380:B380"/>
    <mergeCell ref="D380:F380"/>
    <mergeCell ref="H380:J380"/>
    <mergeCell ref="A387:J387"/>
    <mergeCell ref="A388:J388"/>
    <mergeCell ref="A398:B398"/>
    <mergeCell ref="D398:F398"/>
    <mergeCell ref="H398:J398"/>
    <mergeCell ref="A406:J406"/>
    <mergeCell ref="A407:J407"/>
    <mergeCell ref="A409:B409"/>
    <mergeCell ref="A416:B416"/>
    <mergeCell ref="D416:F416"/>
    <mergeCell ref="H416:J416"/>
    <mergeCell ref="A421:J421"/>
    <mergeCell ref="A422:J422"/>
    <mergeCell ref="A431:B431"/>
    <mergeCell ref="D431:F431"/>
    <mergeCell ref="H431:J431"/>
    <mergeCell ref="A435:J435"/>
    <mergeCell ref="A436:J436"/>
    <mergeCell ref="A438:B438"/>
    <mergeCell ref="A445:B445"/>
    <mergeCell ref="D445:F445"/>
    <mergeCell ref="H445:J445"/>
    <mergeCell ref="A449:J449"/>
    <mergeCell ref="A450:J450"/>
    <mergeCell ref="A452:B452"/>
    <mergeCell ref="A459:B459"/>
    <mergeCell ref="D459:F459"/>
    <mergeCell ref="H459:J459"/>
    <mergeCell ref="A464:J464"/>
    <mergeCell ref="A465:J465"/>
    <mergeCell ref="A475:B475"/>
    <mergeCell ref="D475:F475"/>
    <mergeCell ref="H475:J475"/>
    <mergeCell ref="A481:J481"/>
    <mergeCell ref="A482:J482"/>
    <mergeCell ref="A491:B491"/>
    <mergeCell ref="D491:F491"/>
    <mergeCell ref="H491:J491"/>
    <mergeCell ref="A506:P506"/>
    <mergeCell ref="A507:E507"/>
    <mergeCell ref="G519:J519"/>
    <mergeCell ref="O519:P519"/>
    <mergeCell ref="A524:P524"/>
    <mergeCell ref="A525:E525"/>
    <mergeCell ref="G537:J537"/>
    <mergeCell ref="O537:P537"/>
    <mergeCell ref="A542:J542"/>
    <mergeCell ref="A543:J543"/>
    <mergeCell ref="A552:B552"/>
    <mergeCell ref="D552:F552"/>
    <mergeCell ref="H552:J552"/>
    <mergeCell ref="A7:A12"/>
    <mergeCell ref="A22:A27"/>
    <mergeCell ref="A40:A45"/>
    <mergeCell ref="A54:A59"/>
    <mergeCell ref="A69:A74"/>
    <mergeCell ref="A84:A91"/>
    <mergeCell ref="A102:A107"/>
    <mergeCell ref="A117:A122"/>
    <mergeCell ref="A132:A137"/>
    <mergeCell ref="A146:A151"/>
    <mergeCell ref="A161:A166"/>
    <mergeCell ref="A176:A181"/>
    <mergeCell ref="A191:A196"/>
    <mergeCell ref="A207:A212"/>
    <mergeCell ref="A222:A227"/>
    <mergeCell ref="A236:A241"/>
    <mergeCell ref="A251:A256"/>
    <mergeCell ref="A266:A271"/>
    <mergeCell ref="A282:A287"/>
    <mergeCell ref="A297:A302"/>
    <mergeCell ref="A312:A317"/>
    <mergeCell ref="A327:A332"/>
    <mergeCell ref="A342:A349"/>
    <mergeCell ref="A359:A364"/>
    <mergeCell ref="A374:A379"/>
    <mergeCell ref="A391:A396"/>
    <mergeCell ref="A410:A415"/>
    <mergeCell ref="A425:A430"/>
    <mergeCell ref="A439:A444"/>
    <mergeCell ref="A453:A458"/>
    <mergeCell ref="A468:A474"/>
    <mergeCell ref="A485:A490"/>
    <mergeCell ref="A545:A551"/>
    <mergeCell ref="C6:C12"/>
    <mergeCell ref="C22:C27"/>
    <mergeCell ref="C39:C45"/>
    <mergeCell ref="C53:C59"/>
    <mergeCell ref="C68:C74"/>
    <mergeCell ref="C84:C91"/>
    <mergeCell ref="C101:C107"/>
    <mergeCell ref="C116:C122"/>
    <mergeCell ref="C131:C137"/>
    <mergeCell ref="C145:C151"/>
    <mergeCell ref="C160:C166"/>
    <mergeCell ref="C175:C181"/>
    <mergeCell ref="C190:C196"/>
    <mergeCell ref="C206:C212"/>
    <mergeCell ref="C221:C227"/>
    <mergeCell ref="C235:C241"/>
    <mergeCell ref="C250:C256"/>
    <mergeCell ref="C265:C271"/>
    <mergeCell ref="C281:C287"/>
    <mergeCell ref="C296:C302"/>
    <mergeCell ref="C311:C317"/>
    <mergeCell ref="C326:C332"/>
    <mergeCell ref="C342:C349"/>
    <mergeCell ref="C358:C364"/>
    <mergeCell ref="C373:C379"/>
    <mergeCell ref="C390:C396"/>
    <mergeCell ref="C409:C415"/>
    <mergeCell ref="C424:C430"/>
    <mergeCell ref="C438:C444"/>
    <mergeCell ref="C452:C458"/>
    <mergeCell ref="C467:C474"/>
    <mergeCell ref="C484:C490"/>
    <mergeCell ref="C545:C551"/>
    <mergeCell ref="E6:E12"/>
    <mergeCell ref="E22:E27"/>
    <mergeCell ref="E39:E45"/>
    <mergeCell ref="E53:E59"/>
    <mergeCell ref="E68:E74"/>
    <mergeCell ref="E84:E91"/>
    <mergeCell ref="E101:E107"/>
    <mergeCell ref="E116:E122"/>
    <mergeCell ref="E131:E137"/>
    <mergeCell ref="E145:E151"/>
    <mergeCell ref="E160:E166"/>
    <mergeCell ref="E175:E181"/>
    <mergeCell ref="E190:E196"/>
    <mergeCell ref="E206:E212"/>
    <mergeCell ref="E221:E227"/>
    <mergeCell ref="E235:E241"/>
    <mergeCell ref="E250:E256"/>
    <mergeCell ref="E265:E271"/>
    <mergeCell ref="E281:E287"/>
    <mergeCell ref="E296:E302"/>
    <mergeCell ref="E311:E317"/>
    <mergeCell ref="E326:E332"/>
    <mergeCell ref="E342:E349"/>
    <mergeCell ref="E358:E364"/>
    <mergeCell ref="E373:E379"/>
    <mergeCell ref="E390:E396"/>
    <mergeCell ref="E409:E415"/>
    <mergeCell ref="E424:E430"/>
    <mergeCell ref="E438:E444"/>
    <mergeCell ref="E452:E458"/>
    <mergeCell ref="E467:E474"/>
    <mergeCell ref="E484:E490"/>
    <mergeCell ref="E545:E551"/>
    <mergeCell ref="G6:G12"/>
    <mergeCell ref="G22:G27"/>
    <mergeCell ref="G39:G45"/>
    <mergeCell ref="G53:G59"/>
    <mergeCell ref="G68:G74"/>
    <mergeCell ref="G84:G88"/>
    <mergeCell ref="G89:G91"/>
    <mergeCell ref="G101:G107"/>
    <mergeCell ref="G116:G122"/>
    <mergeCell ref="G131:G137"/>
    <mergeCell ref="G145:G151"/>
    <mergeCell ref="G160:G166"/>
    <mergeCell ref="G175:G181"/>
    <mergeCell ref="G190:G196"/>
    <mergeCell ref="G206:G212"/>
    <mergeCell ref="G221:G227"/>
    <mergeCell ref="G235:G241"/>
    <mergeCell ref="G250:G256"/>
    <mergeCell ref="G265:G271"/>
    <mergeCell ref="G281:G287"/>
    <mergeCell ref="G296:G302"/>
    <mergeCell ref="G311:G317"/>
    <mergeCell ref="G326:G332"/>
    <mergeCell ref="G342:G346"/>
    <mergeCell ref="G347:G349"/>
    <mergeCell ref="G358:G364"/>
    <mergeCell ref="G373:G379"/>
    <mergeCell ref="G390:G396"/>
    <mergeCell ref="G409:G415"/>
    <mergeCell ref="G424:G430"/>
    <mergeCell ref="G438:G444"/>
    <mergeCell ref="G452:G458"/>
    <mergeCell ref="G467:G474"/>
    <mergeCell ref="G484:G490"/>
    <mergeCell ref="G545:G551"/>
    <mergeCell ref="I6:I12"/>
    <mergeCell ref="I22:I25"/>
    <mergeCell ref="I26:I27"/>
    <mergeCell ref="I39:I45"/>
    <mergeCell ref="I53:I59"/>
    <mergeCell ref="I68:I74"/>
    <mergeCell ref="I84:I91"/>
    <mergeCell ref="I104:I107"/>
    <mergeCell ref="I116:I122"/>
    <mergeCell ref="I134:I137"/>
    <mergeCell ref="I148:I151"/>
    <mergeCell ref="I163:I166"/>
    <mergeCell ref="I178:I181"/>
    <mergeCell ref="I193:I196"/>
    <mergeCell ref="I209:I212"/>
    <mergeCell ref="I224:I227"/>
    <mergeCell ref="I238:I241"/>
    <mergeCell ref="I253:I256"/>
    <mergeCell ref="I268:I271"/>
    <mergeCell ref="I284:I287"/>
    <mergeCell ref="I299:I302"/>
    <mergeCell ref="I314:I317"/>
    <mergeCell ref="I329:I332"/>
    <mergeCell ref="I342:I349"/>
    <mergeCell ref="I361:I364"/>
    <mergeCell ref="I373:I379"/>
    <mergeCell ref="I393:I396"/>
    <mergeCell ref="I412:I415"/>
    <mergeCell ref="I424:I430"/>
    <mergeCell ref="I441:I444"/>
    <mergeCell ref="I455:I458"/>
    <mergeCell ref="I467:I474"/>
    <mergeCell ref="I487:I490"/>
    <mergeCell ref="I545:I55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1"/>
  <sheetViews>
    <sheetView zoomScaleSheetLayoutView="100" workbookViewId="0" topLeftCell="A459">
      <selection activeCell="L485" sqref="L485"/>
    </sheetView>
  </sheetViews>
  <sheetFormatPr defaultColWidth="9.00390625" defaultRowHeight="15"/>
  <cols>
    <col min="1" max="1" width="7.28125" style="1" customWidth="1"/>
    <col min="2" max="2" width="9.57421875" style="2" customWidth="1"/>
    <col min="3" max="3" width="7.28125" style="3" customWidth="1"/>
    <col min="4" max="4" width="9.57421875" style="2" customWidth="1"/>
    <col min="5" max="5" width="7.28125" style="3" customWidth="1"/>
    <col min="6" max="6" width="9.57421875" style="2" customWidth="1"/>
    <col min="7" max="7" width="7.28125" style="3" customWidth="1"/>
    <col min="8" max="8" width="9.57421875" style="2" customWidth="1"/>
    <col min="9" max="9" width="7.28125" style="3" customWidth="1"/>
    <col min="10" max="10" width="9.57421875" style="2" customWidth="1"/>
  </cols>
  <sheetData>
    <row r="3" spans="1:10" ht="13.5">
      <c r="A3"/>
      <c r="B3"/>
      <c r="C3"/>
      <c r="D3"/>
      <c r="E3"/>
      <c r="F3"/>
      <c r="G3"/>
      <c r="H3"/>
      <c r="I3"/>
      <c r="J3"/>
    </row>
    <row r="6" spans="1:10" ht="24" customHeight="1">
      <c r="A6" s="4" t="s">
        <v>4730</v>
      </c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5" t="s">
        <v>4731</v>
      </c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 t="s">
        <v>1365</v>
      </c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6" t="s">
        <v>2</v>
      </c>
      <c r="B9" s="7" t="s">
        <v>3</v>
      </c>
      <c r="C9" s="7" t="s">
        <v>2</v>
      </c>
      <c r="D9" s="7" t="s">
        <v>3</v>
      </c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</row>
    <row r="10" spans="1:10" ht="18" customHeight="1">
      <c r="A10" s="8"/>
      <c r="B10" s="33"/>
      <c r="C10" s="34"/>
      <c r="D10" s="35"/>
      <c r="E10" s="10"/>
      <c r="F10" s="35"/>
      <c r="G10" s="10"/>
      <c r="H10" s="35"/>
      <c r="I10" s="30"/>
      <c r="J10" s="40"/>
    </row>
    <row r="11" spans="1:10" ht="18" customHeight="1">
      <c r="A11" s="10"/>
      <c r="B11" s="11" t="s">
        <v>1458</v>
      </c>
      <c r="C11" s="36"/>
      <c r="D11" s="11" t="s">
        <v>1459</v>
      </c>
      <c r="E11" s="13"/>
      <c r="F11" s="11" t="s">
        <v>1460</v>
      </c>
      <c r="G11" s="37"/>
      <c r="H11" s="11" t="s">
        <v>1481</v>
      </c>
      <c r="I11" s="31"/>
      <c r="J11" s="39"/>
    </row>
    <row r="12" spans="1:10" ht="18" customHeight="1">
      <c r="A12" s="13"/>
      <c r="B12" s="11" t="s">
        <v>1461</v>
      </c>
      <c r="C12" s="38"/>
      <c r="D12" s="11" t="s">
        <v>1462</v>
      </c>
      <c r="E12" s="13"/>
      <c r="F12" s="11" t="s">
        <v>1463</v>
      </c>
      <c r="G12" s="13"/>
      <c r="H12" s="11" t="s">
        <v>1473</v>
      </c>
      <c r="I12" s="30"/>
      <c r="J12" s="11" t="s">
        <v>1464</v>
      </c>
    </row>
    <row r="13" spans="1:10" ht="18" customHeight="1">
      <c r="A13" s="13"/>
      <c r="B13" s="11" t="s">
        <v>1465</v>
      </c>
      <c r="C13" s="38"/>
      <c r="D13" s="11" t="s">
        <v>1466</v>
      </c>
      <c r="E13" s="13"/>
      <c r="F13" s="11" t="s">
        <v>1467</v>
      </c>
      <c r="G13" s="37"/>
      <c r="H13" s="11" t="s">
        <v>1468</v>
      </c>
      <c r="I13" s="41"/>
      <c r="J13" s="11" t="s">
        <v>1469</v>
      </c>
    </row>
    <row r="14" spans="1:10" ht="18" customHeight="1">
      <c r="A14" s="13"/>
      <c r="B14" s="11" t="s">
        <v>1470</v>
      </c>
      <c r="C14" s="38"/>
      <c r="D14" s="11" t="s">
        <v>1471</v>
      </c>
      <c r="E14" s="13"/>
      <c r="F14" s="11" t="s">
        <v>1472</v>
      </c>
      <c r="G14" s="13"/>
      <c r="H14" s="11" t="s">
        <v>4732</v>
      </c>
      <c r="I14" s="31"/>
      <c r="J14" s="11" t="s">
        <v>4733</v>
      </c>
    </row>
    <row r="15" spans="1:10" ht="18" customHeight="1">
      <c r="A15" s="13"/>
      <c r="B15" s="11" t="s">
        <v>1474</v>
      </c>
      <c r="C15" s="38"/>
      <c r="D15" s="11" t="s">
        <v>1475</v>
      </c>
      <c r="E15" s="13"/>
      <c r="F15" s="11" t="s">
        <v>1476</v>
      </c>
      <c r="G15" s="13"/>
      <c r="H15" s="11" t="s">
        <v>1477</v>
      </c>
      <c r="I15" s="31"/>
      <c r="J15" s="11" t="s">
        <v>1478</v>
      </c>
    </row>
    <row r="16" spans="1:10" ht="18" customHeight="1">
      <c r="A16" s="16"/>
      <c r="B16" s="11" t="s">
        <v>1479</v>
      </c>
      <c r="C16" s="36"/>
      <c r="D16" s="11" t="s">
        <v>1480</v>
      </c>
      <c r="E16" s="16"/>
      <c r="F16" s="11" t="s">
        <v>4734</v>
      </c>
      <c r="G16" s="16"/>
      <c r="H16" s="11" t="s">
        <v>1482</v>
      </c>
      <c r="I16" s="32"/>
      <c r="J16" s="11" t="s">
        <v>1483</v>
      </c>
    </row>
    <row r="17" spans="1:10" ht="14.25">
      <c r="A17" s="17" t="s">
        <v>26</v>
      </c>
      <c r="B17" s="17"/>
      <c r="D17" s="18" t="s">
        <v>27</v>
      </c>
      <c r="E17" s="18"/>
      <c r="F17" s="18"/>
      <c r="H17" s="19" t="s">
        <v>1361</v>
      </c>
      <c r="I17" s="19"/>
      <c r="J17" s="19"/>
    </row>
    <row r="21" spans="1:10" ht="22.5">
      <c r="A21" s="4" t="s">
        <v>4730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3.5">
      <c r="A22" s="5" t="s">
        <v>4735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.75" customHeight="1">
      <c r="A23" s="5" t="s">
        <v>1365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8.75" customHeight="1">
      <c r="A24" s="6" t="s">
        <v>2</v>
      </c>
      <c r="B24" s="7" t="s">
        <v>3</v>
      </c>
      <c r="C24" s="7" t="s">
        <v>2</v>
      </c>
      <c r="D24" s="7" t="s">
        <v>3</v>
      </c>
      <c r="E24" s="7" t="s">
        <v>2</v>
      </c>
      <c r="F24" s="7" t="s">
        <v>3</v>
      </c>
      <c r="G24" s="7" t="s">
        <v>2</v>
      </c>
      <c r="H24" s="7" t="s">
        <v>3</v>
      </c>
      <c r="I24" s="7" t="s">
        <v>2</v>
      </c>
      <c r="J24" s="7" t="s">
        <v>3</v>
      </c>
    </row>
    <row r="25" spans="1:10" ht="18.75" customHeight="1">
      <c r="A25" s="8"/>
      <c r="B25" s="33"/>
      <c r="C25" s="34"/>
      <c r="D25" s="35"/>
      <c r="E25" s="10"/>
      <c r="F25" s="35"/>
      <c r="G25" s="10"/>
      <c r="H25" s="35"/>
      <c r="I25" s="30"/>
      <c r="J25" s="40"/>
    </row>
    <row r="26" spans="1:10" ht="18.75" customHeight="1">
      <c r="A26" s="10"/>
      <c r="B26" s="11" t="s">
        <v>1485</v>
      </c>
      <c r="C26" s="36"/>
      <c r="D26" s="11" t="s">
        <v>1486</v>
      </c>
      <c r="E26" s="13"/>
      <c r="F26" s="11" t="s">
        <v>1487</v>
      </c>
      <c r="G26" s="37"/>
      <c r="H26" s="11" t="s">
        <v>1488</v>
      </c>
      <c r="I26" s="31"/>
      <c r="J26" s="39"/>
    </row>
    <row r="27" spans="1:10" ht="18.75" customHeight="1">
      <c r="A27" s="13"/>
      <c r="B27" s="11" t="s">
        <v>1489</v>
      </c>
      <c r="C27" s="38"/>
      <c r="D27" s="11" t="s">
        <v>1490</v>
      </c>
      <c r="E27" s="13"/>
      <c r="F27" s="11" t="s">
        <v>1491</v>
      </c>
      <c r="G27" s="13"/>
      <c r="H27" s="11" t="s">
        <v>1492</v>
      </c>
      <c r="I27" s="30"/>
      <c r="J27" s="39"/>
    </row>
    <row r="28" spans="1:10" ht="18.75" customHeight="1">
      <c r="A28" s="13"/>
      <c r="B28" s="11" t="s">
        <v>4736</v>
      </c>
      <c r="C28" s="38"/>
      <c r="D28" s="11" t="s">
        <v>1493</v>
      </c>
      <c r="E28" s="13"/>
      <c r="F28" s="11" t="s">
        <v>1494</v>
      </c>
      <c r="G28" s="37"/>
      <c r="H28" s="11" t="s">
        <v>1495</v>
      </c>
      <c r="I28" s="41"/>
      <c r="J28" s="39"/>
    </row>
    <row r="29" spans="1:10" ht="18.75" customHeight="1">
      <c r="A29" s="13"/>
      <c r="B29" s="11" t="s">
        <v>1496</v>
      </c>
      <c r="C29" s="38"/>
      <c r="D29" s="11" t="s">
        <v>1497</v>
      </c>
      <c r="E29" s="13"/>
      <c r="F29" s="11" t="s">
        <v>1498</v>
      </c>
      <c r="G29" s="13"/>
      <c r="H29" s="11" t="s">
        <v>1499</v>
      </c>
      <c r="I29" s="31"/>
      <c r="J29" s="39"/>
    </row>
    <row r="30" spans="1:10" ht="18.75" customHeight="1">
      <c r="A30" s="13"/>
      <c r="B30" s="11" t="s">
        <v>1500</v>
      </c>
      <c r="C30" s="38"/>
      <c r="D30" s="11" t="s">
        <v>1501</v>
      </c>
      <c r="E30" s="13"/>
      <c r="F30" s="11" t="s">
        <v>1502</v>
      </c>
      <c r="G30" s="13"/>
      <c r="H30" s="11" t="s">
        <v>1503</v>
      </c>
      <c r="I30" s="31"/>
      <c r="J30" s="11" t="s">
        <v>1504</v>
      </c>
    </row>
    <row r="31" spans="1:10" ht="18.75" customHeight="1">
      <c r="A31" s="16"/>
      <c r="B31" s="11" t="s">
        <v>1505</v>
      </c>
      <c r="C31" s="36"/>
      <c r="D31" s="11" t="s">
        <v>1506</v>
      </c>
      <c r="E31" s="16"/>
      <c r="F31" s="11" t="s">
        <v>1507</v>
      </c>
      <c r="G31" s="16"/>
      <c r="H31" s="11" t="s">
        <v>1508</v>
      </c>
      <c r="I31" s="32"/>
      <c r="J31" s="11" t="s">
        <v>1509</v>
      </c>
    </row>
    <row r="32" spans="1:10" ht="14.25">
      <c r="A32" s="17" t="s">
        <v>26</v>
      </c>
      <c r="B32" s="17"/>
      <c r="D32" s="18" t="s">
        <v>27</v>
      </c>
      <c r="E32" s="18"/>
      <c r="F32" s="18"/>
      <c r="H32" s="19" t="s">
        <v>263</v>
      </c>
      <c r="I32" s="19"/>
      <c r="J32" s="19"/>
    </row>
    <row r="36" spans="1:10" ht="22.5">
      <c r="A36" s="4" t="s">
        <v>4730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25.5" customHeight="1">
      <c r="A37" s="5" t="s">
        <v>4737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 t="s">
        <v>1365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6" t="s">
        <v>2</v>
      </c>
      <c r="B39" s="7" t="s">
        <v>3</v>
      </c>
      <c r="C39" s="7" t="s">
        <v>2</v>
      </c>
      <c r="D39" s="7" t="s">
        <v>3</v>
      </c>
      <c r="E39" s="7" t="s">
        <v>2</v>
      </c>
      <c r="F39" s="7" t="s">
        <v>3</v>
      </c>
      <c r="G39" s="7" t="s">
        <v>2</v>
      </c>
      <c r="H39" s="7" t="s">
        <v>3</v>
      </c>
      <c r="I39" s="7" t="s">
        <v>2</v>
      </c>
      <c r="J39" s="7" t="s">
        <v>3</v>
      </c>
    </row>
    <row r="40" spans="1:10" ht="19.5" customHeight="1">
      <c r="A40" s="8"/>
      <c r="B40" s="33"/>
      <c r="C40" s="34"/>
      <c r="D40" s="35"/>
      <c r="E40" s="10"/>
      <c r="F40" s="35"/>
      <c r="G40" s="10"/>
      <c r="H40" s="35"/>
      <c r="I40" s="30"/>
      <c r="J40" s="40"/>
    </row>
    <row r="41" spans="1:10" ht="19.5" customHeight="1">
      <c r="A41" s="10"/>
      <c r="B41" s="11" t="s">
        <v>1511</v>
      </c>
      <c r="C41" s="36"/>
      <c r="D41" s="11" t="s">
        <v>1512</v>
      </c>
      <c r="E41" s="13"/>
      <c r="F41" s="11" t="s">
        <v>1513</v>
      </c>
      <c r="G41" s="37"/>
      <c r="H41" s="11" t="s">
        <v>1514</v>
      </c>
      <c r="I41" s="31"/>
      <c r="J41" s="39"/>
    </row>
    <row r="42" spans="1:10" ht="19.5" customHeight="1">
      <c r="A42" s="13"/>
      <c r="B42" s="11" t="s">
        <v>1515</v>
      </c>
      <c r="C42" s="38"/>
      <c r="D42" s="11" t="s">
        <v>1516</v>
      </c>
      <c r="E42" s="13"/>
      <c r="F42" s="11" t="s">
        <v>1517</v>
      </c>
      <c r="G42" s="13"/>
      <c r="H42" s="11" t="s">
        <v>1518</v>
      </c>
      <c r="I42" s="30"/>
      <c r="J42" s="39"/>
    </row>
    <row r="43" spans="1:10" ht="19.5" customHeight="1">
      <c r="A43" s="13"/>
      <c r="B43" s="11" t="s">
        <v>1519</v>
      </c>
      <c r="C43" s="38"/>
      <c r="D43" s="11" t="s">
        <v>1520</v>
      </c>
      <c r="E43" s="13"/>
      <c r="F43" s="11" t="s">
        <v>1521</v>
      </c>
      <c r="G43" s="37"/>
      <c r="H43" s="11" t="s">
        <v>1522</v>
      </c>
      <c r="I43" s="41"/>
      <c r="J43" s="11" t="s">
        <v>1523</v>
      </c>
    </row>
    <row r="44" spans="1:10" ht="19.5" customHeight="1">
      <c r="A44" s="13"/>
      <c r="B44" s="11" t="s">
        <v>1524</v>
      </c>
      <c r="C44" s="38"/>
      <c r="D44" s="11" t="s">
        <v>1525</v>
      </c>
      <c r="E44" s="13"/>
      <c r="F44" s="11" t="s">
        <v>1526</v>
      </c>
      <c r="G44" s="13"/>
      <c r="H44" s="11" t="s">
        <v>1527</v>
      </c>
      <c r="I44" s="31"/>
      <c r="J44" s="11" t="s">
        <v>1528</v>
      </c>
    </row>
    <row r="45" spans="1:10" ht="19.5" customHeight="1">
      <c r="A45" s="13"/>
      <c r="B45" s="11" t="s">
        <v>1529</v>
      </c>
      <c r="C45" s="38"/>
      <c r="D45" s="11" t="s">
        <v>1530</v>
      </c>
      <c r="E45" s="13"/>
      <c r="F45" s="11" t="s">
        <v>1531</v>
      </c>
      <c r="G45" s="13"/>
      <c r="H45" s="11" t="s">
        <v>1532</v>
      </c>
      <c r="I45" s="31"/>
      <c r="J45" s="11" t="s">
        <v>1533</v>
      </c>
    </row>
    <row r="46" spans="1:10" ht="19.5" customHeight="1">
      <c r="A46" s="16"/>
      <c r="B46" s="11" t="s">
        <v>1534</v>
      </c>
      <c r="C46" s="36"/>
      <c r="D46" s="11" t="s">
        <v>1535</v>
      </c>
      <c r="E46" s="16"/>
      <c r="F46" s="11" t="s">
        <v>1536</v>
      </c>
      <c r="G46" s="16"/>
      <c r="H46" s="11" t="s">
        <v>1537</v>
      </c>
      <c r="I46" s="32"/>
      <c r="J46" s="11" t="s">
        <v>1538</v>
      </c>
    </row>
    <row r="47" spans="1:10" ht="14.25">
      <c r="A47" s="17" t="s">
        <v>26</v>
      </c>
      <c r="B47" s="17"/>
      <c r="D47" s="18" t="s">
        <v>27</v>
      </c>
      <c r="E47" s="18"/>
      <c r="F47" s="18"/>
      <c r="H47" s="19" t="s">
        <v>60</v>
      </c>
      <c r="I47" s="19"/>
      <c r="J47" s="19"/>
    </row>
    <row r="51" spans="1:10" ht="22.5">
      <c r="A51" s="4" t="s">
        <v>4730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8" customHeight="1">
      <c r="A52" s="5" t="s">
        <v>4738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 t="s">
        <v>1365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6" t="s">
        <v>2</v>
      </c>
      <c r="B54" s="7" t="s">
        <v>3</v>
      </c>
      <c r="C54" s="7" t="s">
        <v>2</v>
      </c>
      <c r="D54" s="7" t="s">
        <v>3</v>
      </c>
      <c r="E54" s="7" t="s">
        <v>2</v>
      </c>
      <c r="F54" s="7" t="s">
        <v>3</v>
      </c>
      <c r="G54" s="7" t="s">
        <v>2</v>
      </c>
      <c r="H54" s="7" t="s">
        <v>3</v>
      </c>
      <c r="I54" s="7" t="s">
        <v>2</v>
      </c>
      <c r="J54" s="7" t="s">
        <v>3</v>
      </c>
    </row>
    <row r="55" spans="1:10" ht="18" customHeight="1">
      <c r="A55" s="8"/>
      <c r="B55" s="33"/>
      <c r="C55" s="34"/>
      <c r="D55" s="35"/>
      <c r="E55" s="10"/>
      <c r="F55" s="35"/>
      <c r="G55" s="10"/>
      <c r="H55" s="35"/>
      <c r="I55" s="30"/>
      <c r="J55" s="40"/>
    </row>
    <row r="56" spans="1:10" ht="18" customHeight="1">
      <c r="A56" s="10"/>
      <c r="B56" s="39"/>
      <c r="C56" s="36"/>
      <c r="D56" s="11" t="s">
        <v>1540</v>
      </c>
      <c r="E56" s="13"/>
      <c r="F56" s="11" t="s">
        <v>1541</v>
      </c>
      <c r="G56" s="37"/>
      <c r="H56" s="11" t="s">
        <v>1164</v>
      </c>
      <c r="I56" s="31"/>
      <c r="J56" s="39"/>
    </row>
    <row r="57" spans="1:10" ht="18" customHeight="1">
      <c r="A57" s="13"/>
      <c r="B57" s="11" t="s">
        <v>1542</v>
      </c>
      <c r="C57" s="38"/>
      <c r="D57" s="11" t="s">
        <v>1543</v>
      </c>
      <c r="E57" s="13"/>
      <c r="F57" s="11" t="s">
        <v>1544</v>
      </c>
      <c r="G57" s="13"/>
      <c r="H57" s="11" t="s">
        <v>1545</v>
      </c>
      <c r="I57" s="30"/>
      <c r="J57" s="39"/>
    </row>
    <row r="58" spans="1:10" ht="18" customHeight="1">
      <c r="A58" s="13"/>
      <c r="B58" s="11" t="s">
        <v>1546</v>
      </c>
      <c r="C58" s="38"/>
      <c r="D58" s="11" t="s">
        <v>1547</v>
      </c>
      <c r="E58" s="13"/>
      <c r="F58" s="11" t="s">
        <v>1548</v>
      </c>
      <c r="G58" s="37"/>
      <c r="H58" s="11" t="s">
        <v>1549</v>
      </c>
      <c r="I58" s="41"/>
      <c r="J58" s="39"/>
    </row>
    <row r="59" spans="1:10" ht="18" customHeight="1">
      <c r="A59" s="13"/>
      <c r="B59" s="11" t="s">
        <v>1550</v>
      </c>
      <c r="C59" s="38"/>
      <c r="D59" s="11" t="s">
        <v>1551</v>
      </c>
      <c r="E59" s="13"/>
      <c r="F59" s="11" t="s">
        <v>1552</v>
      </c>
      <c r="G59" s="13"/>
      <c r="H59" s="11" t="s">
        <v>1553</v>
      </c>
      <c r="I59" s="31"/>
      <c r="J59" s="39"/>
    </row>
    <row r="60" spans="1:10" ht="18" customHeight="1">
      <c r="A60" s="13"/>
      <c r="B60" s="11" t="s">
        <v>1554</v>
      </c>
      <c r="C60" s="38"/>
      <c r="D60" s="11" t="s">
        <v>1555</v>
      </c>
      <c r="E60" s="13"/>
      <c r="F60" s="11" t="s">
        <v>1556</v>
      </c>
      <c r="G60" s="13"/>
      <c r="H60" s="11" t="s">
        <v>1557</v>
      </c>
      <c r="I60" s="31"/>
      <c r="J60" s="39"/>
    </row>
    <row r="61" spans="1:10" ht="18" customHeight="1">
      <c r="A61" s="16"/>
      <c r="B61" s="11" t="s">
        <v>1558</v>
      </c>
      <c r="C61" s="36"/>
      <c r="D61" s="11" t="s">
        <v>1559</v>
      </c>
      <c r="E61" s="16"/>
      <c r="F61" s="11" t="s">
        <v>1560</v>
      </c>
      <c r="G61" s="16"/>
      <c r="H61" s="11" t="s">
        <v>1561</v>
      </c>
      <c r="I61" s="32"/>
      <c r="J61" s="39"/>
    </row>
    <row r="62" spans="1:10" ht="14.25">
      <c r="A62" s="17" t="s">
        <v>26</v>
      </c>
      <c r="B62" s="17"/>
      <c r="D62" s="18" t="s">
        <v>27</v>
      </c>
      <c r="E62" s="18"/>
      <c r="F62" s="18"/>
      <c r="H62" s="19" t="s">
        <v>168</v>
      </c>
      <c r="I62" s="19"/>
      <c r="J62" s="19"/>
    </row>
    <row r="67" spans="1:10" ht="22.5">
      <c r="A67" s="4" t="s">
        <v>4730</v>
      </c>
      <c r="B67" s="4"/>
      <c r="C67" s="4"/>
      <c r="D67" s="4"/>
      <c r="E67" s="4"/>
      <c r="F67" s="4"/>
      <c r="G67" s="4"/>
      <c r="H67" s="4"/>
      <c r="I67" s="4"/>
      <c r="J67" s="4"/>
    </row>
    <row r="68" spans="1:10" ht="16.5" customHeight="1">
      <c r="A68" s="5" t="s">
        <v>4739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6.5" customHeight="1">
      <c r="A69" s="5" t="s">
        <v>1365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ht="19.5" customHeight="1">
      <c r="A70" s="6" t="s">
        <v>2</v>
      </c>
      <c r="B70" s="7" t="s">
        <v>3</v>
      </c>
      <c r="C70" s="7" t="s">
        <v>2</v>
      </c>
      <c r="D70" s="7" t="s">
        <v>3</v>
      </c>
      <c r="E70" s="7" t="s">
        <v>2</v>
      </c>
      <c r="F70" s="7" t="s">
        <v>3</v>
      </c>
      <c r="G70" s="7" t="s">
        <v>2</v>
      </c>
      <c r="H70" s="7" t="s">
        <v>3</v>
      </c>
      <c r="I70" s="7" t="s">
        <v>2</v>
      </c>
      <c r="J70" s="7" t="s">
        <v>3</v>
      </c>
    </row>
    <row r="71" spans="1:10" ht="19.5" customHeight="1">
      <c r="A71" s="8"/>
      <c r="B71" s="33"/>
      <c r="C71" s="34"/>
      <c r="D71" s="35"/>
      <c r="E71" s="10"/>
      <c r="F71" s="35"/>
      <c r="G71" s="10"/>
      <c r="H71" s="35"/>
      <c r="I71" s="30"/>
      <c r="J71" s="40"/>
    </row>
    <row r="72" spans="1:10" ht="19.5" customHeight="1">
      <c r="A72" s="10"/>
      <c r="B72" s="11" t="s">
        <v>1563</v>
      </c>
      <c r="C72" s="36"/>
      <c r="D72" s="39"/>
      <c r="E72" s="13"/>
      <c r="F72" s="11" t="s">
        <v>1564</v>
      </c>
      <c r="G72" s="37"/>
      <c r="H72" s="11" t="s">
        <v>1565</v>
      </c>
      <c r="I72" s="31"/>
      <c r="J72" s="11"/>
    </row>
    <row r="73" spans="1:10" ht="19.5" customHeight="1">
      <c r="A73" s="13"/>
      <c r="B73" s="11" t="s">
        <v>1566</v>
      </c>
      <c r="C73" s="38"/>
      <c r="D73" s="11" t="s">
        <v>1567</v>
      </c>
      <c r="E73" s="13"/>
      <c r="F73" s="11" t="s">
        <v>1568</v>
      </c>
      <c r="G73" s="13"/>
      <c r="H73" s="11" t="s">
        <v>1569</v>
      </c>
      <c r="I73" s="30"/>
      <c r="J73" s="11" t="s">
        <v>1570</v>
      </c>
    </row>
    <row r="74" spans="1:10" ht="19.5" customHeight="1">
      <c r="A74" s="13"/>
      <c r="B74" s="11" t="s">
        <v>703</v>
      </c>
      <c r="C74" s="38"/>
      <c r="D74" s="11" t="s">
        <v>1571</v>
      </c>
      <c r="E74" s="13"/>
      <c r="F74" s="11" t="s">
        <v>1572</v>
      </c>
      <c r="G74" s="37"/>
      <c r="H74" s="11" t="s">
        <v>1573</v>
      </c>
      <c r="I74" s="41"/>
      <c r="J74" s="11" t="s">
        <v>1574</v>
      </c>
    </row>
    <row r="75" spans="1:10" ht="19.5" customHeight="1">
      <c r="A75" s="13"/>
      <c r="B75" s="11" t="s">
        <v>1575</v>
      </c>
      <c r="C75" s="38"/>
      <c r="D75" s="11" t="s">
        <v>1576</v>
      </c>
      <c r="E75" s="13"/>
      <c r="F75" s="11" t="s">
        <v>1577</v>
      </c>
      <c r="G75" s="13"/>
      <c r="H75" s="11" t="s">
        <v>1578</v>
      </c>
      <c r="I75" s="31"/>
      <c r="J75" s="11" t="s">
        <v>1579</v>
      </c>
    </row>
    <row r="76" spans="1:10" ht="19.5" customHeight="1">
      <c r="A76" s="13"/>
      <c r="B76" s="11" t="s">
        <v>1580</v>
      </c>
      <c r="C76" s="38"/>
      <c r="D76" s="11" t="s">
        <v>1581</v>
      </c>
      <c r="E76" s="13"/>
      <c r="F76" s="11" t="s">
        <v>1582</v>
      </c>
      <c r="G76" s="13"/>
      <c r="H76" s="11" t="s">
        <v>1583</v>
      </c>
      <c r="I76" s="31"/>
      <c r="J76" s="11" t="s">
        <v>1584</v>
      </c>
    </row>
    <row r="77" spans="1:10" ht="19.5" customHeight="1">
      <c r="A77" s="16"/>
      <c r="B77" s="11" t="s">
        <v>1585</v>
      </c>
      <c r="C77" s="36"/>
      <c r="D77" s="11" t="s">
        <v>1586</v>
      </c>
      <c r="E77" s="16"/>
      <c r="F77" s="11" t="s">
        <v>1587</v>
      </c>
      <c r="G77" s="16"/>
      <c r="H77" s="11" t="s">
        <v>1588</v>
      </c>
      <c r="I77" s="32"/>
      <c r="J77" s="11" t="s">
        <v>1589</v>
      </c>
    </row>
    <row r="78" spans="1:10" ht="14.25">
      <c r="A78" s="17" t="s">
        <v>26</v>
      </c>
      <c r="B78" s="17"/>
      <c r="D78" s="18" t="s">
        <v>27</v>
      </c>
      <c r="E78" s="18"/>
      <c r="F78" s="18"/>
      <c r="H78" s="19" t="s">
        <v>1242</v>
      </c>
      <c r="I78" s="19"/>
      <c r="J78" s="19"/>
    </row>
    <row r="82" spans="1:10" ht="22.5">
      <c r="A82" s="4" t="s">
        <v>4730</v>
      </c>
      <c r="B82" s="4"/>
      <c r="C82" s="4"/>
      <c r="D82" s="4"/>
      <c r="E82" s="4"/>
      <c r="F82" s="4"/>
      <c r="G82" s="4"/>
      <c r="H82" s="4"/>
      <c r="I82" s="4"/>
      <c r="J82" s="4"/>
    </row>
    <row r="83" spans="1:10" ht="18" customHeight="1">
      <c r="A83" s="5" t="s">
        <v>4740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8" customHeight="1">
      <c r="A84" s="5" t="s">
        <v>1365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18" customHeight="1">
      <c r="A85" s="6" t="s">
        <v>2</v>
      </c>
      <c r="B85" s="7" t="s">
        <v>3</v>
      </c>
      <c r="C85" s="7" t="s">
        <v>2</v>
      </c>
      <c r="D85" s="7" t="s">
        <v>3</v>
      </c>
      <c r="E85" s="7" t="s">
        <v>2</v>
      </c>
      <c r="F85" s="7" t="s">
        <v>3</v>
      </c>
      <c r="G85" s="7" t="s">
        <v>2</v>
      </c>
      <c r="H85" s="7" t="s">
        <v>3</v>
      </c>
      <c r="I85" s="7" t="s">
        <v>2</v>
      </c>
      <c r="J85" s="7" t="s">
        <v>3</v>
      </c>
    </row>
    <row r="86" spans="1:10" ht="18" customHeight="1">
      <c r="A86" s="8"/>
      <c r="B86" s="33"/>
      <c r="C86" s="34"/>
      <c r="D86" s="35"/>
      <c r="E86" s="10"/>
      <c r="F86" s="35"/>
      <c r="G86" s="10"/>
      <c r="H86" s="35"/>
      <c r="I86" s="30"/>
      <c r="J86" s="40"/>
    </row>
    <row r="87" spans="1:10" ht="18" customHeight="1">
      <c r="A87" s="10"/>
      <c r="B87" s="39"/>
      <c r="C87" s="36"/>
      <c r="D87" s="11" t="s">
        <v>1591</v>
      </c>
      <c r="E87" s="13"/>
      <c r="F87" s="11" t="s">
        <v>1592</v>
      </c>
      <c r="G87" s="37"/>
      <c r="H87" s="11" t="s">
        <v>1593</v>
      </c>
      <c r="I87" s="31"/>
      <c r="J87" s="39"/>
    </row>
    <row r="88" spans="1:10" ht="18" customHeight="1">
      <c r="A88" s="13"/>
      <c r="B88" s="11" t="s">
        <v>1594</v>
      </c>
      <c r="C88" s="38"/>
      <c r="D88" s="11" t="s">
        <v>1595</v>
      </c>
      <c r="E88" s="13"/>
      <c r="F88" s="11" t="s">
        <v>1596</v>
      </c>
      <c r="G88" s="13"/>
      <c r="H88" s="11" t="s">
        <v>1597</v>
      </c>
      <c r="I88" s="30"/>
      <c r="J88" s="39"/>
    </row>
    <row r="89" spans="1:10" ht="18" customHeight="1">
      <c r="A89" s="13"/>
      <c r="B89" s="11" t="s">
        <v>1598</v>
      </c>
      <c r="C89" s="38"/>
      <c r="D89" s="11" t="s">
        <v>1599</v>
      </c>
      <c r="E89" s="13"/>
      <c r="F89" s="11" t="s">
        <v>1600</v>
      </c>
      <c r="G89" s="37"/>
      <c r="H89" s="11" t="s">
        <v>1601</v>
      </c>
      <c r="I89" s="41"/>
      <c r="J89" s="39"/>
    </row>
    <row r="90" spans="1:10" ht="18" customHeight="1">
      <c r="A90" s="13"/>
      <c r="B90" s="11" t="s">
        <v>1602</v>
      </c>
      <c r="C90" s="38"/>
      <c r="D90" s="11" t="s">
        <v>1603</v>
      </c>
      <c r="E90" s="13"/>
      <c r="F90" s="11" t="s">
        <v>1604</v>
      </c>
      <c r="G90" s="13"/>
      <c r="H90" s="11" t="s">
        <v>1605</v>
      </c>
      <c r="I90" s="31"/>
      <c r="J90" s="39"/>
    </row>
    <row r="91" spans="1:10" ht="18" customHeight="1">
      <c r="A91" s="13"/>
      <c r="B91" s="11" t="s">
        <v>1606</v>
      </c>
      <c r="C91" s="38"/>
      <c r="D91" s="11" t="s">
        <v>1607</v>
      </c>
      <c r="E91" s="13"/>
      <c r="F91" s="11" t="s">
        <v>1608</v>
      </c>
      <c r="G91" s="13"/>
      <c r="H91" s="11" t="s">
        <v>1609</v>
      </c>
      <c r="I91" s="31"/>
      <c r="J91" s="39"/>
    </row>
    <row r="92" spans="1:10" ht="18" customHeight="1">
      <c r="A92" s="16"/>
      <c r="B92" s="11" t="s">
        <v>1610</v>
      </c>
      <c r="C92" s="36"/>
      <c r="D92" s="11" t="s">
        <v>1611</v>
      </c>
      <c r="E92" s="16"/>
      <c r="F92" s="11" t="s">
        <v>1612</v>
      </c>
      <c r="G92" s="16"/>
      <c r="H92" s="11" t="s">
        <v>1613</v>
      </c>
      <c r="I92" s="32"/>
      <c r="J92" s="39"/>
    </row>
    <row r="93" spans="1:10" ht="14.25">
      <c r="A93" s="17" t="s">
        <v>26</v>
      </c>
      <c r="B93" s="17"/>
      <c r="D93" s="18" t="s">
        <v>27</v>
      </c>
      <c r="E93" s="18"/>
      <c r="F93" s="18"/>
      <c r="H93" s="19" t="s">
        <v>1614</v>
      </c>
      <c r="I93" s="19"/>
      <c r="J93" s="19"/>
    </row>
    <row r="97" spans="1:10" ht="22.5">
      <c r="A97" s="4" t="s">
        <v>4730</v>
      </c>
      <c r="B97" s="4"/>
      <c r="C97" s="4"/>
      <c r="D97" s="4"/>
      <c r="E97" s="4"/>
      <c r="F97" s="4"/>
      <c r="G97" s="4"/>
      <c r="H97" s="4"/>
      <c r="I97" s="4"/>
      <c r="J97" s="4"/>
    </row>
    <row r="98" spans="1:10" ht="19.5" customHeight="1">
      <c r="A98" s="5" t="s">
        <v>4741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9.5" customHeight="1">
      <c r="A99" s="5" t="s">
        <v>1365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9.5" customHeight="1">
      <c r="A100" s="6" t="s">
        <v>2</v>
      </c>
      <c r="B100" s="7" t="s">
        <v>3</v>
      </c>
      <c r="C100" s="7" t="s">
        <v>2</v>
      </c>
      <c r="D100" s="7" t="s">
        <v>3</v>
      </c>
      <c r="E100" s="7" t="s">
        <v>2</v>
      </c>
      <c r="F100" s="7" t="s">
        <v>3</v>
      </c>
      <c r="G100" s="7" t="s">
        <v>2</v>
      </c>
      <c r="H100" s="7" t="s">
        <v>3</v>
      </c>
      <c r="I100" s="7" t="s">
        <v>2</v>
      </c>
      <c r="J100" s="7" t="s">
        <v>3</v>
      </c>
    </row>
    <row r="101" spans="1:10" ht="19.5" customHeight="1">
      <c r="A101" s="8"/>
      <c r="B101" s="33"/>
      <c r="C101" s="34"/>
      <c r="D101" s="35"/>
      <c r="E101" s="10"/>
      <c r="F101" s="35"/>
      <c r="G101" s="10"/>
      <c r="H101" s="35"/>
      <c r="I101" s="30"/>
      <c r="J101" s="40"/>
    </row>
    <row r="102" spans="1:10" ht="19.5" customHeight="1">
      <c r="A102" s="10"/>
      <c r="B102" s="39"/>
      <c r="C102" s="36"/>
      <c r="D102" s="11" t="s">
        <v>1616</v>
      </c>
      <c r="E102" s="13"/>
      <c r="F102" s="11" t="s">
        <v>1617</v>
      </c>
      <c r="G102" s="37"/>
      <c r="H102" s="11" t="s">
        <v>1618</v>
      </c>
      <c r="I102" s="31"/>
      <c r="J102" s="39"/>
    </row>
    <row r="103" spans="1:10" ht="19.5" customHeight="1">
      <c r="A103" s="13"/>
      <c r="B103" s="11" t="s">
        <v>1619</v>
      </c>
      <c r="C103" s="38"/>
      <c r="D103" s="11" t="s">
        <v>1620</v>
      </c>
      <c r="E103" s="13"/>
      <c r="F103" s="11" t="s">
        <v>1621</v>
      </c>
      <c r="G103" s="13"/>
      <c r="H103" s="11" t="s">
        <v>1622</v>
      </c>
      <c r="I103" s="30"/>
      <c r="J103" s="39"/>
    </row>
    <row r="104" spans="1:10" ht="19.5" customHeight="1">
      <c r="A104" s="13"/>
      <c r="B104" s="11" t="s">
        <v>1623</v>
      </c>
      <c r="C104" s="38"/>
      <c r="D104" s="11" t="s">
        <v>1624</v>
      </c>
      <c r="E104" s="13"/>
      <c r="F104" s="11" t="s">
        <v>1625</v>
      </c>
      <c r="G104" s="37"/>
      <c r="H104" s="11" t="s">
        <v>1626</v>
      </c>
      <c r="I104" s="41"/>
      <c r="J104" s="39"/>
    </row>
    <row r="105" spans="1:10" ht="19.5" customHeight="1">
      <c r="A105" s="13"/>
      <c r="B105" s="11" t="s">
        <v>1627</v>
      </c>
      <c r="C105" s="38"/>
      <c r="D105" s="11" t="s">
        <v>1628</v>
      </c>
      <c r="E105" s="13"/>
      <c r="F105" s="11" t="s">
        <v>1629</v>
      </c>
      <c r="G105" s="13"/>
      <c r="H105" s="11" t="s">
        <v>1630</v>
      </c>
      <c r="I105" s="31"/>
      <c r="J105" s="39"/>
    </row>
    <row r="106" spans="1:10" ht="19.5" customHeight="1">
      <c r="A106" s="13"/>
      <c r="B106" s="11" t="s">
        <v>1631</v>
      </c>
      <c r="C106" s="38"/>
      <c r="D106" s="11" t="s">
        <v>1632</v>
      </c>
      <c r="E106" s="13"/>
      <c r="F106" s="11" t="s">
        <v>1633</v>
      </c>
      <c r="G106" s="13"/>
      <c r="H106" s="11" t="s">
        <v>1634</v>
      </c>
      <c r="I106" s="31"/>
      <c r="J106" s="39"/>
    </row>
    <row r="107" spans="1:10" ht="19.5" customHeight="1">
      <c r="A107" s="16"/>
      <c r="B107" s="11" t="s">
        <v>1635</v>
      </c>
      <c r="C107" s="36"/>
      <c r="D107" s="11" t="s">
        <v>1636</v>
      </c>
      <c r="E107" s="16"/>
      <c r="F107" s="11" t="s">
        <v>1637</v>
      </c>
      <c r="G107" s="16"/>
      <c r="H107" s="11" t="s">
        <v>1638</v>
      </c>
      <c r="I107" s="32"/>
      <c r="J107" s="39"/>
    </row>
    <row r="108" spans="1:10" ht="14.25">
      <c r="A108" s="17" t="s">
        <v>26</v>
      </c>
      <c r="B108" s="17"/>
      <c r="D108" s="18" t="s">
        <v>27</v>
      </c>
      <c r="E108" s="18"/>
      <c r="F108" s="18"/>
      <c r="H108" s="19" t="s">
        <v>880</v>
      </c>
      <c r="I108" s="19"/>
      <c r="J108" s="19"/>
    </row>
    <row r="112" spans="1:10" ht="22.5">
      <c r="A112" s="4" t="s">
        <v>4730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8.75" customHeight="1">
      <c r="A113" s="5" t="s">
        <v>4742</v>
      </c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customHeight="1">
      <c r="A114" s="5" t="s">
        <v>1365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.75" customHeight="1">
      <c r="A115" s="6" t="s">
        <v>2</v>
      </c>
      <c r="B115" s="7" t="s">
        <v>3</v>
      </c>
      <c r="C115" s="7" t="s">
        <v>2</v>
      </c>
      <c r="D115" s="7" t="s">
        <v>3</v>
      </c>
      <c r="E115" s="7" t="s">
        <v>2</v>
      </c>
      <c r="F115" s="7" t="s">
        <v>3</v>
      </c>
      <c r="G115" s="7" t="s">
        <v>2</v>
      </c>
      <c r="H115" s="7" t="s">
        <v>3</v>
      </c>
      <c r="I115" s="7" t="s">
        <v>2</v>
      </c>
      <c r="J115" s="7" t="s">
        <v>3</v>
      </c>
    </row>
    <row r="116" spans="1:10" ht="18.75" customHeight="1">
      <c r="A116" s="8"/>
      <c r="B116" s="33"/>
      <c r="C116" s="34"/>
      <c r="D116" s="11" t="s">
        <v>1640</v>
      </c>
      <c r="E116" s="10"/>
      <c r="F116" s="11" t="s">
        <v>1641</v>
      </c>
      <c r="G116" s="10"/>
      <c r="H116" s="35"/>
      <c r="I116" s="30"/>
      <c r="J116" s="40"/>
    </row>
    <row r="117" spans="1:10" ht="18.75" customHeight="1">
      <c r="A117" s="10"/>
      <c r="B117" s="11" t="s">
        <v>1642</v>
      </c>
      <c r="C117" s="36"/>
      <c r="D117" s="11" t="s">
        <v>1643</v>
      </c>
      <c r="E117" s="13"/>
      <c r="F117" s="11" t="s">
        <v>1644</v>
      </c>
      <c r="G117" s="37"/>
      <c r="H117" s="39"/>
      <c r="I117" s="31"/>
      <c r="J117" s="39"/>
    </row>
    <row r="118" spans="1:10" ht="18.75" customHeight="1">
      <c r="A118" s="13"/>
      <c r="B118" s="11" t="s">
        <v>1645</v>
      </c>
      <c r="C118" s="38"/>
      <c r="D118" s="11" t="s">
        <v>1646</v>
      </c>
      <c r="E118" s="13"/>
      <c r="F118" s="11" t="s">
        <v>1647</v>
      </c>
      <c r="G118" s="13"/>
      <c r="H118" s="39"/>
      <c r="I118" s="30"/>
      <c r="J118" s="39"/>
    </row>
    <row r="119" spans="1:10" ht="18.75" customHeight="1">
      <c r="A119" s="13"/>
      <c r="B119" s="11" t="s">
        <v>1648</v>
      </c>
      <c r="C119" s="38"/>
      <c r="D119" s="11" t="s">
        <v>1649</v>
      </c>
      <c r="E119" s="13"/>
      <c r="F119" s="11" t="s">
        <v>1650</v>
      </c>
      <c r="G119" s="37"/>
      <c r="H119" s="11" t="s">
        <v>1651</v>
      </c>
      <c r="I119" s="41"/>
      <c r="J119" s="39"/>
    </row>
    <row r="120" spans="1:10" ht="18.75" customHeight="1">
      <c r="A120" s="13"/>
      <c r="B120" s="11" t="s">
        <v>1652</v>
      </c>
      <c r="C120" s="38"/>
      <c r="D120" s="11" t="s">
        <v>1653</v>
      </c>
      <c r="E120" s="13"/>
      <c r="F120" s="11" t="s">
        <v>1654</v>
      </c>
      <c r="G120" s="13"/>
      <c r="H120" s="11" t="s">
        <v>1655</v>
      </c>
      <c r="I120" s="31"/>
      <c r="J120" s="39"/>
    </row>
    <row r="121" spans="1:10" ht="18.75" customHeight="1">
      <c r="A121" s="13"/>
      <c r="B121" s="11" t="s">
        <v>1656</v>
      </c>
      <c r="C121" s="38"/>
      <c r="D121" s="11" t="s">
        <v>1657</v>
      </c>
      <c r="E121" s="13"/>
      <c r="F121" s="11" t="s">
        <v>1658</v>
      </c>
      <c r="G121" s="13"/>
      <c r="H121" s="11" t="s">
        <v>1659</v>
      </c>
      <c r="I121" s="31"/>
      <c r="J121" s="39"/>
    </row>
    <row r="122" spans="1:10" ht="18.75" customHeight="1">
      <c r="A122" s="16"/>
      <c r="B122" s="11" t="s">
        <v>1660</v>
      </c>
      <c r="C122" s="36"/>
      <c r="D122" s="11" t="s">
        <v>1661</v>
      </c>
      <c r="E122" s="16"/>
      <c r="F122" s="11" t="s">
        <v>1662</v>
      </c>
      <c r="G122" s="16"/>
      <c r="H122" s="11" t="s">
        <v>1663</v>
      </c>
      <c r="I122" s="32"/>
      <c r="J122" s="39"/>
    </row>
    <row r="123" spans="1:10" ht="14.25">
      <c r="A123" s="17" t="s">
        <v>26</v>
      </c>
      <c r="B123" s="17"/>
      <c r="D123" s="18" t="s">
        <v>27</v>
      </c>
      <c r="E123" s="18"/>
      <c r="F123" s="18"/>
      <c r="H123" s="19" t="s">
        <v>916</v>
      </c>
      <c r="I123" s="19"/>
      <c r="J123" s="19"/>
    </row>
    <row r="128" spans="1:10" ht="13.5">
      <c r="A128" s="17"/>
      <c r="B128" s="17"/>
      <c r="D128" s="18"/>
      <c r="E128" s="18"/>
      <c r="F128" s="18"/>
      <c r="H128" s="18"/>
      <c r="I128" s="18"/>
      <c r="J128" s="18"/>
    </row>
    <row r="131" spans="1:10" ht="22.5">
      <c r="A131" s="4" t="s">
        <v>4730</v>
      </c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8.75" customHeight="1">
      <c r="A132" s="5" t="s">
        <v>4743</v>
      </c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8.75" customHeight="1">
      <c r="A133" s="5" t="s">
        <v>1365</v>
      </c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8.75" customHeight="1">
      <c r="A134" s="6" t="s">
        <v>2</v>
      </c>
      <c r="B134" s="7" t="s">
        <v>3</v>
      </c>
      <c r="C134" s="7" t="s">
        <v>2</v>
      </c>
      <c r="D134" s="7" t="s">
        <v>3</v>
      </c>
      <c r="E134" s="7" t="s">
        <v>2</v>
      </c>
      <c r="F134" s="7" t="s">
        <v>3</v>
      </c>
      <c r="G134" s="7" t="s">
        <v>2</v>
      </c>
      <c r="H134" s="7" t="s">
        <v>3</v>
      </c>
      <c r="I134" s="7" t="s">
        <v>2</v>
      </c>
      <c r="J134" s="7" t="s">
        <v>3</v>
      </c>
    </row>
    <row r="135" spans="1:10" ht="18.75" customHeight="1">
      <c r="A135" s="8"/>
      <c r="B135" s="33"/>
      <c r="C135" s="34"/>
      <c r="D135" s="35"/>
      <c r="E135" s="10"/>
      <c r="F135" s="35"/>
      <c r="G135" s="10"/>
      <c r="H135" s="35"/>
      <c r="I135" s="30"/>
      <c r="J135" s="40"/>
    </row>
    <row r="136" spans="1:10" ht="18.75" customHeight="1">
      <c r="A136" s="10"/>
      <c r="B136" s="42" t="s">
        <v>1725</v>
      </c>
      <c r="C136" s="36"/>
      <c r="D136" s="42" t="s">
        <v>1726</v>
      </c>
      <c r="E136" s="13"/>
      <c r="F136" s="39"/>
      <c r="G136" s="37"/>
      <c r="H136" s="42" t="s">
        <v>1727</v>
      </c>
      <c r="I136" s="31"/>
      <c r="J136" s="42" t="s">
        <v>1728</v>
      </c>
    </row>
    <row r="137" spans="1:10" ht="18.75" customHeight="1">
      <c r="A137" s="13"/>
      <c r="B137" s="42" t="s">
        <v>1729</v>
      </c>
      <c r="C137" s="38"/>
      <c r="D137" s="42" t="s">
        <v>1730</v>
      </c>
      <c r="E137" s="13"/>
      <c r="F137" s="42" t="s">
        <v>1731</v>
      </c>
      <c r="G137" s="13"/>
      <c r="H137" s="42" t="s">
        <v>1732</v>
      </c>
      <c r="I137" s="30"/>
      <c r="J137" s="42" t="s">
        <v>1733</v>
      </c>
    </row>
    <row r="138" spans="1:10" ht="18.75" customHeight="1">
      <c r="A138" s="13"/>
      <c r="B138" s="42" t="s">
        <v>1734</v>
      </c>
      <c r="C138" s="38"/>
      <c r="D138" s="42" t="s">
        <v>1735</v>
      </c>
      <c r="E138" s="13"/>
      <c r="F138" s="42" t="s">
        <v>1736</v>
      </c>
      <c r="G138" s="37"/>
      <c r="H138" s="42" t="s">
        <v>1737</v>
      </c>
      <c r="I138" s="41"/>
      <c r="J138" s="42" t="s">
        <v>1738</v>
      </c>
    </row>
    <row r="139" spans="1:10" ht="18.75" customHeight="1">
      <c r="A139" s="13"/>
      <c r="B139" s="42" t="s">
        <v>1739</v>
      </c>
      <c r="C139" s="38"/>
      <c r="D139" s="42" t="s">
        <v>1740</v>
      </c>
      <c r="E139" s="13"/>
      <c r="F139" s="42" t="s">
        <v>1741</v>
      </c>
      <c r="G139" s="13"/>
      <c r="H139" s="42" t="s">
        <v>1742</v>
      </c>
      <c r="I139" s="31"/>
      <c r="J139" s="42" t="s">
        <v>1743</v>
      </c>
    </row>
    <row r="140" spans="1:10" ht="18.75" customHeight="1">
      <c r="A140" s="13"/>
      <c r="B140" s="42" t="s">
        <v>1744</v>
      </c>
      <c r="C140" s="38"/>
      <c r="D140" s="42" t="s">
        <v>1745</v>
      </c>
      <c r="E140" s="13"/>
      <c r="F140" s="42" t="s">
        <v>1746</v>
      </c>
      <c r="G140" s="13"/>
      <c r="H140" s="42" t="s">
        <v>1747</v>
      </c>
      <c r="I140" s="31"/>
      <c r="J140" s="42" t="s">
        <v>1748</v>
      </c>
    </row>
    <row r="141" spans="1:10" ht="18.75" customHeight="1">
      <c r="A141" s="16"/>
      <c r="B141" s="42" t="s">
        <v>1749</v>
      </c>
      <c r="C141" s="36"/>
      <c r="D141" s="42" t="s">
        <v>1750</v>
      </c>
      <c r="E141" s="16"/>
      <c r="F141" s="42" t="s">
        <v>1751</v>
      </c>
      <c r="G141" s="16"/>
      <c r="H141" s="42" t="s">
        <v>1752</v>
      </c>
      <c r="I141" s="32"/>
      <c r="J141" s="42" t="s">
        <v>1753</v>
      </c>
    </row>
    <row r="142" spans="1:10" ht="14.25">
      <c r="A142" s="17" t="s">
        <v>26</v>
      </c>
      <c r="B142" s="17"/>
      <c r="D142" s="18" t="s">
        <v>27</v>
      </c>
      <c r="E142" s="18"/>
      <c r="F142" s="18"/>
      <c r="H142" s="19" t="s">
        <v>1362</v>
      </c>
      <c r="I142" s="19"/>
      <c r="J142" s="19"/>
    </row>
    <row r="146" spans="1:10" ht="22.5">
      <c r="A146" s="4" t="s">
        <v>4730</v>
      </c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9.5" customHeight="1">
      <c r="A147" s="5" t="s">
        <v>4744</v>
      </c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9.5" customHeight="1">
      <c r="A148" s="5" t="s">
        <v>1755</v>
      </c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9.5" customHeight="1">
      <c r="A149" s="6" t="s">
        <v>2</v>
      </c>
      <c r="B149" s="7" t="s">
        <v>3</v>
      </c>
      <c r="C149" s="7" t="s">
        <v>2</v>
      </c>
      <c r="D149" s="7" t="s">
        <v>3</v>
      </c>
      <c r="E149" s="7" t="s">
        <v>2</v>
      </c>
      <c r="F149" s="7" t="s">
        <v>3</v>
      </c>
      <c r="G149" s="7" t="s">
        <v>2</v>
      </c>
      <c r="H149" s="7" t="s">
        <v>3</v>
      </c>
      <c r="I149" s="7" t="s">
        <v>2</v>
      </c>
      <c r="J149" s="7" t="s">
        <v>3</v>
      </c>
    </row>
    <row r="150" spans="1:10" ht="19.5" customHeight="1">
      <c r="A150" s="8"/>
      <c r="B150" s="33"/>
      <c r="C150" s="34"/>
      <c r="D150" s="35"/>
      <c r="E150" s="10"/>
      <c r="F150" s="35"/>
      <c r="G150" s="10"/>
      <c r="H150" s="35"/>
      <c r="I150" s="30"/>
      <c r="J150" s="40"/>
    </row>
    <row r="151" spans="1:10" ht="19.5" customHeight="1">
      <c r="A151" s="10"/>
      <c r="B151" s="39"/>
      <c r="C151" s="36"/>
      <c r="D151" s="39"/>
      <c r="E151" s="13"/>
      <c r="F151" s="39"/>
      <c r="G151" s="37"/>
      <c r="H151" s="39"/>
      <c r="I151" s="31"/>
      <c r="J151" s="39"/>
    </row>
    <row r="152" spans="1:10" ht="19.5" customHeight="1">
      <c r="A152" s="13"/>
      <c r="B152" s="39"/>
      <c r="C152" s="38"/>
      <c r="D152" s="42" t="s">
        <v>1756</v>
      </c>
      <c r="E152" s="13"/>
      <c r="F152" s="42" t="s">
        <v>1757</v>
      </c>
      <c r="G152" s="13"/>
      <c r="H152" s="42" t="s">
        <v>1758</v>
      </c>
      <c r="I152" s="30"/>
      <c r="J152" s="42" t="s">
        <v>4745</v>
      </c>
    </row>
    <row r="153" spans="1:10" ht="19.5" customHeight="1">
      <c r="A153" s="13"/>
      <c r="B153" s="42" t="s">
        <v>1759</v>
      </c>
      <c r="C153" s="38"/>
      <c r="D153" s="42" t="s">
        <v>1760</v>
      </c>
      <c r="E153" s="13"/>
      <c r="F153" s="42" t="s">
        <v>1761</v>
      </c>
      <c r="G153" s="37"/>
      <c r="H153" s="42" t="s">
        <v>1762</v>
      </c>
      <c r="I153" s="41"/>
      <c r="J153" s="42" t="s">
        <v>1763</v>
      </c>
    </row>
    <row r="154" spans="1:10" ht="19.5" customHeight="1">
      <c r="A154" s="13"/>
      <c r="B154" s="42" t="s">
        <v>1764</v>
      </c>
      <c r="C154" s="38"/>
      <c r="D154" s="42" t="s">
        <v>1765</v>
      </c>
      <c r="E154" s="13"/>
      <c r="F154" s="42" t="s">
        <v>1766</v>
      </c>
      <c r="G154" s="13"/>
      <c r="H154" s="42" t="s">
        <v>1767</v>
      </c>
      <c r="I154" s="31"/>
      <c r="J154" s="42" t="s">
        <v>1768</v>
      </c>
    </row>
    <row r="155" spans="1:10" ht="19.5" customHeight="1">
      <c r="A155" s="13"/>
      <c r="B155" s="42" t="s">
        <v>1769</v>
      </c>
      <c r="C155" s="38"/>
      <c r="D155" s="42" t="s">
        <v>1770</v>
      </c>
      <c r="E155" s="13"/>
      <c r="F155" s="42" t="s">
        <v>1771</v>
      </c>
      <c r="G155" s="13"/>
      <c r="H155" s="42" t="s">
        <v>1772</v>
      </c>
      <c r="I155" s="31"/>
      <c r="J155" s="42" t="s">
        <v>1773</v>
      </c>
    </row>
    <row r="156" spans="1:10" ht="19.5" customHeight="1">
      <c r="A156" s="16"/>
      <c r="B156" s="42" t="s">
        <v>1774</v>
      </c>
      <c r="C156" s="36"/>
      <c r="D156" s="42" t="s">
        <v>1775</v>
      </c>
      <c r="E156" s="16"/>
      <c r="F156" s="42" t="s">
        <v>1776</v>
      </c>
      <c r="G156" s="16"/>
      <c r="H156" s="42" t="s">
        <v>1777</v>
      </c>
      <c r="I156" s="32"/>
      <c r="J156" s="42" t="s">
        <v>1778</v>
      </c>
    </row>
    <row r="157" spans="1:10" ht="14.25">
      <c r="A157" s="17" t="s">
        <v>26</v>
      </c>
      <c r="B157" s="17"/>
      <c r="D157" s="18" t="s">
        <v>27</v>
      </c>
      <c r="E157" s="18"/>
      <c r="F157" s="18"/>
      <c r="H157" s="19" t="s">
        <v>1779</v>
      </c>
      <c r="I157" s="19"/>
      <c r="J157" s="19"/>
    </row>
    <row r="162" spans="1:10" ht="22.5">
      <c r="A162" s="4" t="s">
        <v>4730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21" customHeight="1">
      <c r="A163" s="5" t="s">
        <v>4746</v>
      </c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21" customHeight="1">
      <c r="A164" s="5" t="s">
        <v>1365</v>
      </c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21" customHeight="1">
      <c r="A165" s="6" t="s">
        <v>2</v>
      </c>
      <c r="B165" s="7" t="s">
        <v>3</v>
      </c>
      <c r="C165" s="7" t="s">
        <v>2</v>
      </c>
      <c r="D165" s="7" t="s">
        <v>3</v>
      </c>
      <c r="E165" s="7" t="s">
        <v>2</v>
      </c>
      <c r="F165" s="7" t="s">
        <v>3</v>
      </c>
      <c r="G165" s="7" t="s">
        <v>2</v>
      </c>
      <c r="H165" s="7" t="s">
        <v>3</v>
      </c>
      <c r="I165" s="7" t="s">
        <v>2</v>
      </c>
      <c r="J165" s="7" t="s">
        <v>3</v>
      </c>
    </row>
    <row r="166" spans="1:10" ht="21" customHeight="1">
      <c r="A166" s="8"/>
      <c r="B166" s="33"/>
      <c r="C166" s="34"/>
      <c r="D166" s="11"/>
      <c r="E166" s="10"/>
      <c r="F166" s="11"/>
      <c r="G166" s="10"/>
      <c r="H166" s="11"/>
      <c r="I166" s="30"/>
      <c r="J166" s="40"/>
    </row>
    <row r="167" spans="1:10" ht="21" customHeight="1">
      <c r="A167" s="10"/>
      <c r="B167" s="11" t="s">
        <v>1947</v>
      </c>
      <c r="C167" s="36"/>
      <c r="D167" s="11" t="s">
        <v>1948</v>
      </c>
      <c r="E167" s="13"/>
      <c r="F167" s="11" t="s">
        <v>1949</v>
      </c>
      <c r="G167" s="37"/>
      <c r="H167" s="11" t="s">
        <v>1950</v>
      </c>
      <c r="I167" s="31"/>
      <c r="J167" s="11"/>
    </row>
    <row r="168" spans="1:10" ht="21" customHeight="1">
      <c r="A168" s="13"/>
      <c r="B168" s="11" t="s">
        <v>1008</v>
      </c>
      <c r="C168" s="38"/>
      <c r="D168" s="11" t="s">
        <v>1951</v>
      </c>
      <c r="E168" s="13"/>
      <c r="F168" s="11" t="s">
        <v>1952</v>
      </c>
      <c r="G168" s="13"/>
      <c r="H168" s="11" t="s">
        <v>1953</v>
      </c>
      <c r="I168" s="30"/>
      <c r="J168" s="11" t="s">
        <v>1954</v>
      </c>
    </row>
    <row r="169" spans="1:10" ht="21" customHeight="1">
      <c r="A169" s="13"/>
      <c r="B169" s="11" t="s">
        <v>1955</v>
      </c>
      <c r="C169" s="38"/>
      <c r="D169" s="11" t="s">
        <v>1956</v>
      </c>
      <c r="E169" s="13"/>
      <c r="F169" s="11" t="s">
        <v>1957</v>
      </c>
      <c r="G169" s="37"/>
      <c r="H169" s="11" t="s">
        <v>1958</v>
      </c>
      <c r="I169" s="41"/>
      <c r="J169" s="11" t="s">
        <v>1959</v>
      </c>
    </row>
    <row r="170" spans="1:10" ht="21" customHeight="1">
      <c r="A170" s="13"/>
      <c r="B170" s="11" t="s">
        <v>1960</v>
      </c>
      <c r="C170" s="38"/>
      <c r="D170" s="11" t="s">
        <v>1961</v>
      </c>
      <c r="E170" s="13"/>
      <c r="F170" s="11" t="s">
        <v>1962</v>
      </c>
      <c r="G170" s="13"/>
      <c r="H170" s="11" t="s">
        <v>1963</v>
      </c>
      <c r="I170" s="31"/>
      <c r="J170" s="11" t="s">
        <v>1964</v>
      </c>
    </row>
    <row r="171" spans="1:10" ht="21" customHeight="1">
      <c r="A171" s="13"/>
      <c r="B171" s="11" t="s">
        <v>1965</v>
      </c>
      <c r="C171" s="38"/>
      <c r="D171" s="11" t="s">
        <v>1966</v>
      </c>
      <c r="E171" s="13"/>
      <c r="F171" s="11" t="s">
        <v>1967</v>
      </c>
      <c r="G171" s="13"/>
      <c r="H171" s="11" t="s">
        <v>1968</v>
      </c>
      <c r="I171" s="31"/>
      <c r="J171" s="11" t="s">
        <v>1969</v>
      </c>
    </row>
    <row r="172" spans="1:10" ht="21" customHeight="1">
      <c r="A172" s="16"/>
      <c r="B172" s="11" t="s">
        <v>1970</v>
      </c>
      <c r="C172" s="36"/>
      <c r="D172" s="11" t="s">
        <v>1971</v>
      </c>
      <c r="E172" s="16"/>
      <c r="F172" s="11" t="s">
        <v>1972</v>
      </c>
      <c r="G172" s="16"/>
      <c r="H172" s="11" t="s">
        <v>1973</v>
      </c>
      <c r="I172" s="32"/>
      <c r="J172" s="11" t="s">
        <v>1974</v>
      </c>
    </row>
    <row r="173" spans="1:10" ht="14.25">
      <c r="A173" s="17" t="s">
        <v>26</v>
      </c>
      <c r="B173" s="17"/>
      <c r="D173" s="18" t="s">
        <v>27</v>
      </c>
      <c r="E173" s="18"/>
      <c r="F173" s="18"/>
      <c r="H173" s="19" t="s">
        <v>438</v>
      </c>
      <c r="I173" s="19"/>
      <c r="J173" s="19"/>
    </row>
    <row r="177" spans="1:10" ht="22.5">
      <c r="A177" s="4" t="s">
        <v>4730</v>
      </c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9.5" customHeight="1">
      <c r="A178" s="5" t="s">
        <v>4747</v>
      </c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9.5" customHeight="1">
      <c r="A179" s="5" t="s">
        <v>1365</v>
      </c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9.5" customHeight="1">
      <c r="A180" s="6" t="s">
        <v>2</v>
      </c>
      <c r="B180" s="7" t="s">
        <v>3</v>
      </c>
      <c r="C180" s="7" t="s">
        <v>2</v>
      </c>
      <c r="D180" s="7" t="s">
        <v>3</v>
      </c>
      <c r="E180" s="7" t="s">
        <v>2</v>
      </c>
      <c r="F180" s="7" t="s">
        <v>3</v>
      </c>
      <c r="G180" s="7" t="s">
        <v>2</v>
      </c>
      <c r="H180" s="7" t="s">
        <v>3</v>
      </c>
      <c r="I180" s="7" t="s">
        <v>2</v>
      </c>
      <c r="J180" s="7" t="s">
        <v>3</v>
      </c>
    </row>
    <row r="181" spans="1:10" ht="19.5" customHeight="1">
      <c r="A181" s="8"/>
      <c r="B181" s="33"/>
      <c r="C181" s="34"/>
      <c r="D181" s="35"/>
      <c r="E181" s="10"/>
      <c r="F181" s="35"/>
      <c r="G181" s="10"/>
      <c r="H181" s="35"/>
      <c r="I181" s="30"/>
      <c r="J181" s="40"/>
    </row>
    <row r="182" spans="1:10" ht="19.5" customHeight="1">
      <c r="A182" s="10"/>
      <c r="B182" s="11" t="s">
        <v>1976</v>
      </c>
      <c r="C182" s="36"/>
      <c r="D182" s="11" t="s">
        <v>1977</v>
      </c>
      <c r="E182" s="13"/>
      <c r="F182" s="11" t="s">
        <v>1978</v>
      </c>
      <c r="G182" s="37"/>
      <c r="H182" s="11"/>
      <c r="I182" s="31"/>
      <c r="J182" s="39"/>
    </row>
    <row r="183" spans="1:10" ht="19.5" customHeight="1">
      <c r="A183" s="13"/>
      <c r="B183" s="11" t="s">
        <v>1979</v>
      </c>
      <c r="C183" s="38"/>
      <c r="D183" s="11" t="s">
        <v>1980</v>
      </c>
      <c r="E183" s="13"/>
      <c r="F183" s="11" t="s">
        <v>1981</v>
      </c>
      <c r="G183" s="13"/>
      <c r="H183" s="11"/>
      <c r="I183" s="30"/>
      <c r="J183" s="39"/>
    </row>
    <row r="184" spans="1:10" ht="19.5" customHeight="1">
      <c r="A184" s="13"/>
      <c r="B184" s="11" t="s">
        <v>1982</v>
      </c>
      <c r="C184" s="38"/>
      <c r="D184" s="11" t="s">
        <v>1983</v>
      </c>
      <c r="E184" s="13"/>
      <c r="F184" s="11" t="s">
        <v>1984</v>
      </c>
      <c r="G184" s="37"/>
      <c r="H184" s="11"/>
      <c r="I184" s="41"/>
      <c r="J184" s="39"/>
    </row>
    <row r="185" spans="1:10" ht="19.5" customHeight="1">
      <c r="A185" s="13"/>
      <c r="B185" s="11" t="s">
        <v>1985</v>
      </c>
      <c r="C185" s="38"/>
      <c r="D185" s="11" t="s">
        <v>1986</v>
      </c>
      <c r="E185" s="13"/>
      <c r="F185" s="11" t="s">
        <v>1987</v>
      </c>
      <c r="G185" s="13"/>
      <c r="H185" s="11" t="s">
        <v>1988</v>
      </c>
      <c r="I185" s="31"/>
      <c r="J185" s="39"/>
    </row>
    <row r="186" spans="1:10" ht="19.5" customHeight="1">
      <c r="A186" s="13"/>
      <c r="B186" s="11" t="s">
        <v>1989</v>
      </c>
      <c r="C186" s="38"/>
      <c r="D186" s="11" t="s">
        <v>1990</v>
      </c>
      <c r="E186" s="13"/>
      <c r="F186" s="11" t="s">
        <v>1991</v>
      </c>
      <c r="G186" s="13"/>
      <c r="H186" s="11" t="s">
        <v>1992</v>
      </c>
      <c r="I186" s="31"/>
      <c r="J186" s="11"/>
    </row>
    <row r="187" spans="1:10" ht="19.5" customHeight="1">
      <c r="A187" s="16"/>
      <c r="B187" s="11" t="s">
        <v>1993</v>
      </c>
      <c r="C187" s="36"/>
      <c r="D187" s="11" t="s">
        <v>1994</v>
      </c>
      <c r="E187" s="16"/>
      <c r="F187" s="11" t="s">
        <v>1995</v>
      </c>
      <c r="G187" s="16"/>
      <c r="H187" s="11" t="s">
        <v>1996</v>
      </c>
      <c r="I187" s="32"/>
      <c r="J187" s="11"/>
    </row>
    <row r="188" spans="1:10" ht="14.25">
      <c r="A188" s="17" t="s">
        <v>26</v>
      </c>
      <c r="B188" s="17"/>
      <c r="D188" s="18" t="s">
        <v>27</v>
      </c>
      <c r="E188" s="18"/>
      <c r="F188" s="18"/>
      <c r="H188" s="19" t="s">
        <v>857</v>
      </c>
      <c r="I188" s="19"/>
      <c r="J188" s="19"/>
    </row>
    <row r="193" spans="1:10" ht="22.5">
      <c r="A193" s="4" t="s">
        <v>4730</v>
      </c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8" customHeight="1">
      <c r="A194" s="5" t="s">
        <v>4748</v>
      </c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8" customHeight="1">
      <c r="A195" s="5" t="s">
        <v>1365</v>
      </c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8" customHeight="1">
      <c r="A196" s="6" t="s">
        <v>2</v>
      </c>
      <c r="B196" s="7" t="s">
        <v>3</v>
      </c>
      <c r="C196" s="7" t="s">
        <v>2</v>
      </c>
      <c r="D196" s="7" t="s">
        <v>3</v>
      </c>
      <c r="E196" s="7" t="s">
        <v>2</v>
      </c>
      <c r="F196" s="7" t="s">
        <v>3</v>
      </c>
      <c r="G196" s="7" t="s">
        <v>2</v>
      </c>
      <c r="H196" s="7" t="s">
        <v>3</v>
      </c>
      <c r="I196" s="7" t="s">
        <v>2</v>
      </c>
      <c r="J196" s="7" t="s">
        <v>3</v>
      </c>
    </row>
    <row r="197" spans="1:10" ht="18" customHeight="1">
      <c r="A197" s="8"/>
      <c r="B197" s="33"/>
      <c r="C197" s="34"/>
      <c r="D197" s="11"/>
      <c r="E197" s="10"/>
      <c r="F197" s="11"/>
      <c r="G197" s="10"/>
      <c r="H197" s="11"/>
      <c r="I197" s="30"/>
      <c r="J197" s="40"/>
    </row>
    <row r="198" spans="1:10" ht="18" customHeight="1">
      <c r="A198" s="10"/>
      <c r="B198" s="25" t="s">
        <v>1998</v>
      </c>
      <c r="C198" s="36"/>
      <c r="D198" s="11" t="s">
        <v>1999</v>
      </c>
      <c r="E198" s="13"/>
      <c r="F198" s="11" t="s">
        <v>2000</v>
      </c>
      <c r="G198" s="37"/>
      <c r="H198" s="11" t="s">
        <v>2001</v>
      </c>
      <c r="I198" s="31"/>
      <c r="J198" s="11"/>
    </row>
    <row r="199" spans="1:10" ht="18" customHeight="1">
      <c r="A199" s="13"/>
      <c r="B199" s="25" t="s">
        <v>2002</v>
      </c>
      <c r="C199" s="38"/>
      <c r="D199" s="11" t="s">
        <v>2003</v>
      </c>
      <c r="E199" s="13"/>
      <c r="F199" s="11" t="s">
        <v>2004</v>
      </c>
      <c r="G199" s="13"/>
      <c r="H199" s="11" t="s">
        <v>2005</v>
      </c>
      <c r="I199" s="30"/>
      <c r="J199" s="11" t="s">
        <v>2006</v>
      </c>
    </row>
    <row r="200" spans="1:10" ht="18" customHeight="1">
      <c r="A200" s="13"/>
      <c r="B200" s="25" t="s">
        <v>2007</v>
      </c>
      <c r="C200" s="38"/>
      <c r="D200" s="11" t="s">
        <v>2008</v>
      </c>
      <c r="E200" s="13"/>
      <c r="F200" s="11" t="s">
        <v>2009</v>
      </c>
      <c r="G200" s="37"/>
      <c r="H200" s="11" t="s">
        <v>2010</v>
      </c>
      <c r="I200" s="41"/>
      <c r="J200" s="11" t="s">
        <v>2011</v>
      </c>
    </row>
    <row r="201" spans="1:10" ht="18" customHeight="1">
      <c r="A201" s="13"/>
      <c r="B201" s="11" t="s">
        <v>2012</v>
      </c>
      <c r="C201" s="38"/>
      <c r="D201" s="11" t="s">
        <v>2013</v>
      </c>
      <c r="E201" s="13"/>
      <c r="F201" s="11" t="s">
        <v>2014</v>
      </c>
      <c r="G201" s="13"/>
      <c r="H201" s="11" t="s">
        <v>2015</v>
      </c>
      <c r="I201" s="31"/>
      <c r="J201" s="11" t="s">
        <v>2016</v>
      </c>
    </row>
    <row r="202" spans="1:10" ht="18" customHeight="1">
      <c r="A202" s="13"/>
      <c r="B202" s="11" t="s">
        <v>2017</v>
      </c>
      <c r="C202" s="38"/>
      <c r="D202" s="11" t="s">
        <v>2018</v>
      </c>
      <c r="E202" s="13"/>
      <c r="F202" s="11" t="s">
        <v>2019</v>
      </c>
      <c r="G202" s="13"/>
      <c r="H202" s="11" t="s">
        <v>2020</v>
      </c>
      <c r="I202" s="31"/>
      <c r="J202" s="11" t="s">
        <v>2021</v>
      </c>
    </row>
    <row r="203" spans="1:10" ht="18" customHeight="1">
      <c r="A203" s="16"/>
      <c r="B203" s="11" t="s">
        <v>2022</v>
      </c>
      <c r="C203" s="36"/>
      <c r="D203" s="11" t="s">
        <v>2023</v>
      </c>
      <c r="E203" s="16"/>
      <c r="F203" s="11" t="s">
        <v>2024</v>
      </c>
      <c r="G203" s="16"/>
      <c r="H203" s="11" t="s">
        <v>2025</v>
      </c>
      <c r="I203" s="32"/>
      <c r="J203" s="11" t="s">
        <v>2026</v>
      </c>
    </row>
    <row r="204" spans="1:10" ht="14.25">
      <c r="A204" s="17" t="s">
        <v>26</v>
      </c>
      <c r="B204" s="17"/>
      <c r="D204" s="18" t="s">
        <v>27</v>
      </c>
      <c r="E204" s="18"/>
      <c r="F204" s="18"/>
      <c r="H204" s="19" t="s">
        <v>1150</v>
      </c>
      <c r="I204" s="19"/>
      <c r="J204" s="19"/>
    </row>
    <row r="208" spans="1:10" ht="22.5">
      <c r="A208" s="4" t="s">
        <v>4730</v>
      </c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6.5" customHeight="1">
      <c r="A209" s="5" t="s">
        <v>4749</v>
      </c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6.5" customHeight="1">
      <c r="A210" s="5" t="s">
        <v>1365</v>
      </c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6.5" customHeight="1">
      <c r="A211" s="6" t="s">
        <v>2</v>
      </c>
      <c r="B211" s="7" t="s">
        <v>3</v>
      </c>
      <c r="C211" s="7" t="s">
        <v>2</v>
      </c>
      <c r="D211" s="7" t="s">
        <v>3</v>
      </c>
      <c r="E211" s="7" t="s">
        <v>2</v>
      </c>
      <c r="F211" s="7" t="s">
        <v>3</v>
      </c>
      <c r="G211" s="7" t="s">
        <v>2</v>
      </c>
      <c r="H211" s="7" t="s">
        <v>3</v>
      </c>
      <c r="I211" s="7" t="s">
        <v>2</v>
      </c>
      <c r="J211" s="7" t="s">
        <v>3</v>
      </c>
    </row>
    <row r="212" spans="1:10" ht="16.5" customHeight="1">
      <c r="A212" s="8"/>
      <c r="B212" s="33"/>
      <c r="C212" s="34"/>
      <c r="D212" s="35"/>
      <c r="E212" s="10"/>
      <c r="F212" s="35"/>
      <c r="G212" s="10"/>
      <c r="H212" s="35"/>
      <c r="I212" s="30"/>
      <c r="J212" s="40"/>
    </row>
    <row r="213" spans="1:10" ht="16.5" customHeight="1">
      <c r="A213" s="10"/>
      <c r="B213" s="11" t="s">
        <v>2028</v>
      </c>
      <c r="C213" s="36"/>
      <c r="D213" s="11" t="s">
        <v>2029</v>
      </c>
      <c r="E213" s="13"/>
      <c r="F213" s="11" t="s">
        <v>2030</v>
      </c>
      <c r="G213" s="37"/>
      <c r="H213" s="11"/>
      <c r="I213" s="31"/>
      <c r="J213" s="39"/>
    </row>
    <row r="214" spans="1:10" ht="16.5" customHeight="1">
      <c r="A214" s="13"/>
      <c r="B214" s="11" t="s">
        <v>2031</v>
      </c>
      <c r="C214" s="38"/>
      <c r="D214" s="11" t="s">
        <v>2032</v>
      </c>
      <c r="E214" s="13"/>
      <c r="F214" s="11" t="s">
        <v>2033</v>
      </c>
      <c r="G214" s="13"/>
      <c r="H214" s="11"/>
      <c r="I214" s="30"/>
      <c r="J214" s="39"/>
    </row>
    <row r="215" spans="1:10" ht="16.5" customHeight="1">
      <c r="A215" s="13"/>
      <c r="B215" s="11" t="s">
        <v>2034</v>
      </c>
      <c r="C215" s="38"/>
      <c r="D215" s="11" t="s">
        <v>2035</v>
      </c>
      <c r="E215" s="13"/>
      <c r="F215" s="11" t="s">
        <v>2036</v>
      </c>
      <c r="G215" s="37"/>
      <c r="H215" s="11"/>
      <c r="I215" s="41"/>
      <c r="J215" s="39"/>
    </row>
    <row r="216" spans="1:10" ht="16.5" customHeight="1">
      <c r="A216" s="13"/>
      <c r="B216" s="11" t="s">
        <v>2037</v>
      </c>
      <c r="C216" s="38"/>
      <c r="D216" s="11" t="s">
        <v>2038</v>
      </c>
      <c r="E216" s="13"/>
      <c r="F216" s="11" t="s">
        <v>2039</v>
      </c>
      <c r="G216" s="13"/>
      <c r="H216" s="11" t="s">
        <v>2040</v>
      </c>
      <c r="I216" s="31"/>
      <c r="J216" s="39"/>
    </row>
    <row r="217" spans="1:10" ht="16.5" customHeight="1">
      <c r="A217" s="13"/>
      <c r="B217" s="11" t="s">
        <v>2041</v>
      </c>
      <c r="C217" s="38"/>
      <c r="D217" s="11" t="s">
        <v>2042</v>
      </c>
      <c r="E217" s="13"/>
      <c r="F217" s="11" t="s">
        <v>2043</v>
      </c>
      <c r="G217" s="13"/>
      <c r="H217" s="11" t="s">
        <v>2044</v>
      </c>
      <c r="I217" s="31"/>
      <c r="J217" s="11"/>
    </row>
    <row r="218" spans="1:10" ht="16.5" customHeight="1">
      <c r="A218" s="16"/>
      <c r="B218" s="11" t="s">
        <v>2045</v>
      </c>
      <c r="C218" s="36"/>
      <c r="D218" s="11" t="s">
        <v>2046</v>
      </c>
      <c r="E218" s="16"/>
      <c r="F218" s="11" t="s">
        <v>2047</v>
      </c>
      <c r="G218" s="16"/>
      <c r="H218" s="11" t="s">
        <v>2048</v>
      </c>
      <c r="I218" s="32"/>
      <c r="J218" s="11"/>
    </row>
    <row r="219" spans="1:10" ht="14.25">
      <c r="A219" s="17" t="s">
        <v>26</v>
      </c>
      <c r="B219" s="17"/>
      <c r="D219" s="18" t="s">
        <v>27</v>
      </c>
      <c r="E219" s="18"/>
      <c r="F219" s="18"/>
      <c r="H219" s="19" t="s">
        <v>1029</v>
      </c>
      <c r="I219" s="19"/>
      <c r="J219" s="19"/>
    </row>
    <row r="224" spans="1:10" ht="22.5">
      <c r="A224" s="4" t="s">
        <v>4730</v>
      </c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8" customHeight="1">
      <c r="A225" s="5" t="s">
        <v>4750</v>
      </c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8" customHeight="1">
      <c r="A226" s="5" t="s">
        <v>1365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8" customHeight="1">
      <c r="A227" s="6" t="s">
        <v>2</v>
      </c>
      <c r="B227" s="7" t="s">
        <v>3</v>
      </c>
      <c r="C227" s="7" t="s">
        <v>2</v>
      </c>
      <c r="D227" s="7" t="s">
        <v>3</v>
      </c>
      <c r="E227" s="7" t="s">
        <v>2</v>
      </c>
      <c r="F227" s="7" t="s">
        <v>3</v>
      </c>
      <c r="G227" s="7" t="s">
        <v>2</v>
      </c>
      <c r="H227" s="7" t="s">
        <v>3</v>
      </c>
      <c r="I227" s="7" t="s">
        <v>2</v>
      </c>
      <c r="J227" s="7" t="s">
        <v>3</v>
      </c>
    </row>
    <row r="228" spans="1:10" ht="18" customHeight="1">
      <c r="A228" s="8"/>
      <c r="B228" s="33"/>
      <c r="C228" s="34"/>
      <c r="D228" s="11"/>
      <c r="E228" s="10"/>
      <c r="F228" s="11"/>
      <c r="G228" s="10"/>
      <c r="H228" s="11"/>
      <c r="I228" s="30"/>
      <c r="J228" s="40"/>
    </row>
    <row r="229" spans="1:10" ht="18" customHeight="1">
      <c r="A229" s="10"/>
      <c r="B229" s="11"/>
      <c r="C229" s="36"/>
      <c r="D229" s="11" t="s">
        <v>2050</v>
      </c>
      <c r="E229" s="13"/>
      <c r="F229" s="11" t="s">
        <v>2051</v>
      </c>
      <c r="G229" s="37"/>
      <c r="H229" s="11" t="s">
        <v>2052</v>
      </c>
      <c r="I229" s="31"/>
      <c r="J229" s="11"/>
    </row>
    <row r="230" spans="1:10" ht="18" customHeight="1">
      <c r="A230" s="13"/>
      <c r="B230" s="11" t="s">
        <v>2053</v>
      </c>
      <c r="C230" s="38"/>
      <c r="D230" s="11" t="s">
        <v>2054</v>
      </c>
      <c r="E230" s="13"/>
      <c r="F230" s="11" t="s">
        <v>2055</v>
      </c>
      <c r="G230" s="13"/>
      <c r="H230" s="11" t="s">
        <v>2056</v>
      </c>
      <c r="I230" s="30"/>
      <c r="J230" s="11"/>
    </row>
    <row r="231" spans="1:10" ht="18" customHeight="1">
      <c r="A231" s="13"/>
      <c r="B231" s="11" t="s">
        <v>2057</v>
      </c>
      <c r="C231" s="38"/>
      <c r="D231" s="11" t="s">
        <v>2058</v>
      </c>
      <c r="E231" s="13"/>
      <c r="F231" s="11" t="s">
        <v>2059</v>
      </c>
      <c r="G231" s="37"/>
      <c r="H231" s="11" t="s">
        <v>2060</v>
      </c>
      <c r="I231" s="41"/>
      <c r="J231" s="11"/>
    </row>
    <row r="232" spans="1:10" ht="18" customHeight="1">
      <c r="A232" s="13"/>
      <c r="B232" s="11" t="s">
        <v>2061</v>
      </c>
      <c r="C232" s="38"/>
      <c r="D232" s="11" t="s">
        <v>2062</v>
      </c>
      <c r="E232" s="13"/>
      <c r="F232" s="11" t="s">
        <v>2063</v>
      </c>
      <c r="G232" s="13"/>
      <c r="H232" s="11" t="s">
        <v>2064</v>
      </c>
      <c r="I232" s="31"/>
      <c r="J232" s="11"/>
    </row>
    <row r="233" spans="1:10" ht="18" customHeight="1">
      <c r="A233" s="13"/>
      <c r="B233" s="11" t="s">
        <v>2065</v>
      </c>
      <c r="C233" s="38"/>
      <c r="D233" s="11" t="s">
        <v>2066</v>
      </c>
      <c r="E233" s="13"/>
      <c r="F233" s="11" t="s">
        <v>2067</v>
      </c>
      <c r="G233" s="13"/>
      <c r="H233" s="11" t="s">
        <v>2068</v>
      </c>
      <c r="I233" s="31"/>
      <c r="J233" s="11"/>
    </row>
    <row r="234" spans="1:10" ht="18" customHeight="1">
      <c r="A234" s="16"/>
      <c r="B234" s="11" t="s">
        <v>2069</v>
      </c>
      <c r="C234" s="36"/>
      <c r="D234" s="11" t="s">
        <v>2070</v>
      </c>
      <c r="E234" s="16"/>
      <c r="F234" s="11" t="s">
        <v>2071</v>
      </c>
      <c r="G234" s="16"/>
      <c r="H234" s="11" t="s">
        <v>2072</v>
      </c>
      <c r="I234" s="32"/>
      <c r="J234" s="11"/>
    </row>
    <row r="235" spans="1:10" ht="14.25">
      <c r="A235" s="17" t="s">
        <v>26</v>
      </c>
      <c r="B235" s="17"/>
      <c r="D235" s="18" t="s">
        <v>27</v>
      </c>
      <c r="E235" s="18"/>
      <c r="F235" s="18"/>
      <c r="H235" s="19" t="s">
        <v>1118</v>
      </c>
      <c r="I235" s="19"/>
      <c r="J235" s="19"/>
    </row>
    <row r="239" spans="1:10" ht="22.5">
      <c r="A239" s="4" t="s">
        <v>4730</v>
      </c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6.5" customHeight="1">
      <c r="A240" s="5" t="s">
        <v>4751</v>
      </c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6.5" customHeight="1">
      <c r="A241" s="5" t="s">
        <v>1365</v>
      </c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6.5" customHeight="1">
      <c r="A242" s="6" t="s">
        <v>2</v>
      </c>
      <c r="B242" s="7" t="s">
        <v>3</v>
      </c>
      <c r="C242" s="7" t="s">
        <v>2</v>
      </c>
      <c r="D242" s="7" t="s">
        <v>3</v>
      </c>
      <c r="E242" s="7" t="s">
        <v>2</v>
      </c>
      <c r="F242" s="7" t="s">
        <v>3</v>
      </c>
      <c r="G242" s="7" t="s">
        <v>2</v>
      </c>
      <c r="H242" s="7" t="s">
        <v>3</v>
      </c>
      <c r="I242" s="7" t="s">
        <v>2</v>
      </c>
      <c r="J242" s="7" t="s">
        <v>3</v>
      </c>
    </row>
    <row r="243" spans="1:10" ht="16.5" customHeight="1">
      <c r="A243" s="8"/>
      <c r="B243" s="33"/>
      <c r="C243" s="34"/>
      <c r="D243" s="35"/>
      <c r="E243" s="10"/>
      <c r="F243" s="35"/>
      <c r="G243" s="10"/>
      <c r="H243" s="35"/>
      <c r="I243" s="30"/>
      <c r="J243" s="40"/>
    </row>
    <row r="244" spans="1:10" ht="16.5" customHeight="1">
      <c r="A244" s="10"/>
      <c r="B244" s="11" t="s">
        <v>2074</v>
      </c>
      <c r="C244" s="36"/>
      <c r="D244" s="11" t="s">
        <v>2075</v>
      </c>
      <c r="E244" s="13"/>
      <c r="F244" s="11" t="s">
        <v>2076</v>
      </c>
      <c r="G244" s="37"/>
      <c r="H244" s="11"/>
      <c r="I244" s="31"/>
      <c r="J244" s="39"/>
    </row>
    <row r="245" spans="1:10" ht="16.5" customHeight="1">
      <c r="A245" s="13"/>
      <c r="B245" s="11" t="s">
        <v>2077</v>
      </c>
      <c r="C245" s="38"/>
      <c r="D245" s="11" t="s">
        <v>2078</v>
      </c>
      <c r="E245" s="13"/>
      <c r="F245" s="43" t="s">
        <v>2079</v>
      </c>
      <c r="G245" s="13"/>
      <c r="H245" s="11"/>
      <c r="I245" s="30"/>
      <c r="J245" s="39"/>
    </row>
    <row r="246" spans="1:10" ht="16.5" customHeight="1">
      <c r="A246" s="13"/>
      <c r="B246" s="11" t="s">
        <v>2080</v>
      </c>
      <c r="C246" s="38"/>
      <c r="D246" s="11" t="s">
        <v>2081</v>
      </c>
      <c r="E246" s="13"/>
      <c r="F246" s="11" t="s">
        <v>2082</v>
      </c>
      <c r="G246" s="37"/>
      <c r="H246" s="11" t="s">
        <v>2093</v>
      </c>
      <c r="I246" s="41"/>
      <c r="J246" s="39"/>
    </row>
    <row r="247" spans="1:10" ht="16.5" customHeight="1">
      <c r="A247" s="13"/>
      <c r="B247" s="11" t="s">
        <v>2083</v>
      </c>
      <c r="C247" s="38"/>
      <c r="D247" s="11" t="s">
        <v>2084</v>
      </c>
      <c r="E247" s="13"/>
      <c r="F247" s="11" t="s">
        <v>2085</v>
      </c>
      <c r="G247" s="13"/>
      <c r="H247" s="11" t="s">
        <v>2086</v>
      </c>
      <c r="I247" s="31"/>
      <c r="J247" s="39"/>
    </row>
    <row r="248" spans="1:10" ht="16.5" customHeight="1">
      <c r="A248" s="13"/>
      <c r="B248" s="11" t="s">
        <v>2087</v>
      </c>
      <c r="C248" s="38"/>
      <c r="D248" s="11" t="s">
        <v>2088</v>
      </c>
      <c r="E248" s="13"/>
      <c r="F248" s="11" t="s">
        <v>2089</v>
      </c>
      <c r="G248" s="13"/>
      <c r="H248" s="11" t="s">
        <v>2090</v>
      </c>
      <c r="I248" s="31"/>
      <c r="J248" s="11"/>
    </row>
    <row r="249" spans="1:10" ht="16.5" customHeight="1">
      <c r="A249" s="16"/>
      <c r="B249" s="11" t="s">
        <v>2091</v>
      </c>
      <c r="C249" s="36"/>
      <c r="D249" s="11" t="s">
        <v>2092</v>
      </c>
      <c r="E249" s="16"/>
      <c r="F249" s="11" t="s">
        <v>4752</v>
      </c>
      <c r="G249" s="16"/>
      <c r="H249" s="11" t="s">
        <v>4753</v>
      </c>
      <c r="I249" s="32"/>
      <c r="J249" s="11"/>
    </row>
    <row r="250" spans="1:10" ht="14.25">
      <c r="A250" s="17" t="s">
        <v>26</v>
      </c>
      <c r="B250" s="17"/>
      <c r="D250" s="18" t="s">
        <v>27</v>
      </c>
      <c r="E250" s="18"/>
      <c r="F250" s="18"/>
      <c r="H250" s="19" t="s">
        <v>2094</v>
      </c>
      <c r="I250" s="19"/>
      <c r="J250" s="19"/>
    </row>
    <row r="255" spans="1:10" ht="22.5">
      <c r="A255" s="4" t="s">
        <v>4730</v>
      </c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8.75" customHeight="1">
      <c r="A256" s="5" t="s">
        <v>4754</v>
      </c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8.75" customHeight="1">
      <c r="A257" s="5" t="s">
        <v>1365</v>
      </c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8.75" customHeight="1">
      <c r="A258" s="6" t="s">
        <v>2</v>
      </c>
      <c r="B258" s="7" t="s">
        <v>3</v>
      </c>
      <c r="C258" s="7" t="s">
        <v>2</v>
      </c>
      <c r="D258" s="7" t="s">
        <v>3</v>
      </c>
      <c r="E258" s="7" t="s">
        <v>2</v>
      </c>
      <c r="F258" s="7" t="s">
        <v>3</v>
      </c>
      <c r="G258" s="7" t="s">
        <v>2</v>
      </c>
      <c r="H258" s="7" t="s">
        <v>3</v>
      </c>
      <c r="I258" s="7" t="s">
        <v>2</v>
      </c>
      <c r="J258" s="7" t="s">
        <v>3</v>
      </c>
    </row>
    <row r="259" spans="1:10" ht="18.75" customHeight="1">
      <c r="A259" s="8"/>
      <c r="B259" s="33"/>
      <c r="C259" s="34"/>
      <c r="D259" s="11"/>
      <c r="E259" s="10"/>
      <c r="F259" s="11"/>
      <c r="G259" s="10"/>
      <c r="H259" s="11"/>
      <c r="I259" s="30"/>
      <c r="J259" s="40"/>
    </row>
    <row r="260" spans="1:10" ht="18.75" customHeight="1">
      <c r="A260" s="10"/>
      <c r="B260" s="11" t="s">
        <v>2096</v>
      </c>
      <c r="C260" s="36"/>
      <c r="D260" s="11" t="s">
        <v>2097</v>
      </c>
      <c r="E260" s="13"/>
      <c r="F260" s="11" t="s">
        <v>2098</v>
      </c>
      <c r="G260" s="37"/>
      <c r="H260" s="11" t="s">
        <v>2099</v>
      </c>
      <c r="I260" s="31"/>
      <c r="J260" s="11"/>
    </row>
    <row r="261" spans="1:10" ht="18.75" customHeight="1">
      <c r="A261" s="13"/>
      <c r="B261" s="11" t="s">
        <v>2100</v>
      </c>
      <c r="C261" s="38"/>
      <c r="D261" s="11" t="s">
        <v>2101</v>
      </c>
      <c r="E261" s="13"/>
      <c r="F261" s="11" t="s">
        <v>2102</v>
      </c>
      <c r="G261" s="13"/>
      <c r="H261" s="11" t="s">
        <v>2103</v>
      </c>
      <c r="I261" s="30"/>
      <c r="J261" s="11" t="s">
        <v>2104</v>
      </c>
    </row>
    <row r="262" spans="1:10" ht="18.75" customHeight="1">
      <c r="A262" s="13"/>
      <c r="B262" s="11" t="s">
        <v>2105</v>
      </c>
      <c r="C262" s="38"/>
      <c r="D262" s="11" t="s">
        <v>2106</v>
      </c>
      <c r="E262" s="13"/>
      <c r="F262" s="11" t="s">
        <v>2107</v>
      </c>
      <c r="G262" s="37"/>
      <c r="H262" s="11" t="s">
        <v>2108</v>
      </c>
      <c r="I262" s="41"/>
      <c r="J262" s="11" t="s">
        <v>2109</v>
      </c>
    </row>
    <row r="263" spans="1:10" ht="18.75" customHeight="1">
      <c r="A263" s="13"/>
      <c r="B263" s="11" t="s">
        <v>2110</v>
      </c>
      <c r="C263" s="38"/>
      <c r="D263" s="11" t="s">
        <v>2111</v>
      </c>
      <c r="E263" s="13"/>
      <c r="F263" s="11" t="s">
        <v>2112</v>
      </c>
      <c r="G263" s="13"/>
      <c r="H263" s="11" t="s">
        <v>2113</v>
      </c>
      <c r="I263" s="31"/>
      <c r="J263" s="11" t="s">
        <v>2114</v>
      </c>
    </row>
    <row r="264" spans="1:10" ht="18.75" customHeight="1">
      <c r="A264" s="13"/>
      <c r="B264" s="11" t="s">
        <v>2115</v>
      </c>
      <c r="C264" s="38"/>
      <c r="D264" s="11" t="s">
        <v>2116</v>
      </c>
      <c r="E264" s="13"/>
      <c r="F264" s="11" t="s">
        <v>2117</v>
      </c>
      <c r="G264" s="13"/>
      <c r="H264" s="11" t="s">
        <v>2118</v>
      </c>
      <c r="I264" s="31"/>
      <c r="J264" s="11" t="s">
        <v>2119</v>
      </c>
    </row>
    <row r="265" spans="1:10" ht="18.75" customHeight="1">
      <c r="A265" s="16"/>
      <c r="B265" s="11" t="s">
        <v>4755</v>
      </c>
      <c r="C265" s="36"/>
      <c r="D265" s="11" t="s">
        <v>2120</v>
      </c>
      <c r="E265" s="16"/>
      <c r="F265" s="11" t="s">
        <v>2121</v>
      </c>
      <c r="G265" s="16"/>
      <c r="H265" s="11" t="s">
        <v>2122</v>
      </c>
      <c r="I265" s="32"/>
      <c r="J265" s="11" t="s">
        <v>2123</v>
      </c>
    </row>
    <row r="266" spans="1:10" ht="14.25">
      <c r="A266" s="17" t="s">
        <v>26</v>
      </c>
      <c r="B266" s="17"/>
      <c r="D266" s="18" t="s">
        <v>27</v>
      </c>
      <c r="E266" s="18"/>
      <c r="F266" s="18"/>
      <c r="H266" s="19" t="s">
        <v>200</v>
      </c>
      <c r="I266" s="19"/>
      <c r="J266" s="19"/>
    </row>
    <row r="270" spans="1:10" ht="22.5">
      <c r="A270" s="4" t="s">
        <v>4730</v>
      </c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6.5" customHeight="1">
      <c r="A271" s="5" t="s">
        <v>4756</v>
      </c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6.5" customHeight="1">
      <c r="A272" s="5" t="s">
        <v>1365</v>
      </c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6.5" customHeight="1">
      <c r="A273" s="6" t="s">
        <v>2</v>
      </c>
      <c r="B273" s="7" t="s">
        <v>3</v>
      </c>
      <c r="C273" s="7" t="s">
        <v>2</v>
      </c>
      <c r="D273" s="7" t="s">
        <v>3</v>
      </c>
      <c r="E273" s="7" t="s">
        <v>2</v>
      </c>
      <c r="F273" s="7" t="s">
        <v>3</v>
      </c>
      <c r="G273" s="7" t="s">
        <v>2</v>
      </c>
      <c r="H273" s="7" t="s">
        <v>3</v>
      </c>
      <c r="I273" s="7" t="s">
        <v>2</v>
      </c>
      <c r="J273" s="7" t="s">
        <v>3</v>
      </c>
    </row>
    <row r="274" spans="1:10" ht="16.5" customHeight="1">
      <c r="A274" s="8"/>
      <c r="B274" s="33"/>
      <c r="C274" s="34"/>
      <c r="D274" s="35"/>
      <c r="E274" s="10"/>
      <c r="F274" s="35"/>
      <c r="G274" s="10"/>
      <c r="H274" s="35"/>
      <c r="I274" s="30"/>
      <c r="J274" s="40"/>
    </row>
    <row r="275" spans="1:10" ht="16.5" customHeight="1">
      <c r="A275" s="10"/>
      <c r="B275" s="11" t="s">
        <v>2125</v>
      </c>
      <c r="C275" s="36"/>
      <c r="D275" s="11" t="s">
        <v>4757</v>
      </c>
      <c r="E275" s="13"/>
      <c r="F275" s="11" t="s">
        <v>2126</v>
      </c>
      <c r="G275" s="37"/>
      <c r="H275" s="11" t="s">
        <v>2127</v>
      </c>
      <c r="I275" s="31"/>
      <c r="J275" s="39"/>
    </row>
    <row r="276" spans="1:10" ht="16.5" customHeight="1">
      <c r="A276" s="13"/>
      <c r="B276" s="11" t="s">
        <v>2128</v>
      </c>
      <c r="C276" s="38"/>
      <c r="D276" s="11" t="s">
        <v>2129</v>
      </c>
      <c r="E276" s="13"/>
      <c r="F276" s="11" t="s">
        <v>2130</v>
      </c>
      <c r="G276" s="13"/>
      <c r="H276" s="11" t="s">
        <v>2099</v>
      </c>
      <c r="I276" s="30"/>
      <c r="J276" s="39"/>
    </row>
    <row r="277" spans="1:10" ht="16.5" customHeight="1">
      <c r="A277" s="13"/>
      <c r="B277" s="11" t="s">
        <v>2131</v>
      </c>
      <c r="C277" s="38"/>
      <c r="D277" s="11" t="s">
        <v>2132</v>
      </c>
      <c r="E277" s="13"/>
      <c r="F277" s="11" t="s">
        <v>2133</v>
      </c>
      <c r="G277" s="37"/>
      <c r="H277" s="11" t="s">
        <v>2134</v>
      </c>
      <c r="I277" s="41"/>
      <c r="J277" s="39"/>
    </row>
    <row r="278" spans="1:10" ht="16.5" customHeight="1">
      <c r="A278" s="13"/>
      <c r="B278" s="11" t="s">
        <v>2135</v>
      </c>
      <c r="C278" s="38"/>
      <c r="D278" s="11" t="s">
        <v>2136</v>
      </c>
      <c r="E278" s="13"/>
      <c r="F278" s="11" t="s">
        <v>2137</v>
      </c>
      <c r="G278" s="13"/>
      <c r="H278" s="11" t="s">
        <v>2138</v>
      </c>
      <c r="I278" s="31"/>
      <c r="J278" s="39"/>
    </row>
    <row r="279" spans="1:10" ht="16.5" customHeight="1">
      <c r="A279" s="13"/>
      <c r="B279" s="11" t="s">
        <v>2139</v>
      </c>
      <c r="C279" s="38"/>
      <c r="D279" s="11" t="s">
        <v>2140</v>
      </c>
      <c r="E279" s="13"/>
      <c r="F279" s="11" t="s">
        <v>2141</v>
      </c>
      <c r="G279" s="13"/>
      <c r="H279" s="11" t="s">
        <v>2142</v>
      </c>
      <c r="I279" s="31"/>
      <c r="J279" s="11"/>
    </row>
    <row r="280" spans="1:10" ht="16.5" customHeight="1">
      <c r="A280" s="16"/>
      <c r="B280" s="11" t="s">
        <v>2143</v>
      </c>
      <c r="C280" s="36"/>
      <c r="D280" s="11" t="s">
        <v>2144</v>
      </c>
      <c r="E280" s="16"/>
      <c r="F280" s="11" t="s">
        <v>2145</v>
      </c>
      <c r="G280" s="16"/>
      <c r="H280" s="44" t="s">
        <v>2146</v>
      </c>
      <c r="I280" s="32"/>
      <c r="J280" s="11"/>
    </row>
    <row r="281" spans="1:10" ht="14.25">
      <c r="A281" s="17" t="s">
        <v>26</v>
      </c>
      <c r="B281" s="17"/>
      <c r="D281" s="18" t="s">
        <v>27</v>
      </c>
      <c r="E281" s="18"/>
      <c r="F281" s="18"/>
      <c r="H281" s="19" t="s">
        <v>1355</v>
      </c>
      <c r="I281" s="19"/>
      <c r="J281" s="19"/>
    </row>
    <row r="285" spans="1:10" ht="22.5">
      <c r="A285" s="4" t="s">
        <v>4730</v>
      </c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9.5" customHeight="1">
      <c r="A286" s="5" t="s">
        <v>4758</v>
      </c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9.5" customHeight="1">
      <c r="A287" s="5" t="s">
        <v>1365</v>
      </c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9.5" customHeight="1">
      <c r="A288" s="6" t="s">
        <v>2</v>
      </c>
      <c r="B288" s="7" t="s">
        <v>3</v>
      </c>
      <c r="C288" s="7" t="s">
        <v>2</v>
      </c>
      <c r="D288" s="7" t="s">
        <v>3</v>
      </c>
      <c r="E288" s="7" t="s">
        <v>2</v>
      </c>
      <c r="F288" s="7" t="s">
        <v>3</v>
      </c>
      <c r="G288" s="7" t="s">
        <v>2</v>
      </c>
      <c r="H288" s="7" t="s">
        <v>3</v>
      </c>
      <c r="I288" s="7" t="s">
        <v>2</v>
      </c>
      <c r="J288" s="7" t="s">
        <v>3</v>
      </c>
    </row>
    <row r="289" spans="1:10" ht="19.5" customHeight="1">
      <c r="A289" s="8"/>
      <c r="B289" s="33"/>
      <c r="C289" s="34"/>
      <c r="D289" s="45" t="s">
        <v>2148</v>
      </c>
      <c r="E289" s="10"/>
      <c r="F289" s="46" t="s">
        <v>2149</v>
      </c>
      <c r="G289" s="10"/>
      <c r="H289" s="45" t="s">
        <v>2150</v>
      </c>
      <c r="I289" s="30"/>
      <c r="J289" s="40"/>
    </row>
    <row r="290" spans="1:10" ht="19.5" customHeight="1">
      <c r="A290" s="10"/>
      <c r="B290" s="46" t="s">
        <v>2151</v>
      </c>
      <c r="C290" s="36"/>
      <c r="D290" s="45" t="s">
        <v>2152</v>
      </c>
      <c r="E290" s="13"/>
      <c r="F290" s="46" t="s">
        <v>2153</v>
      </c>
      <c r="G290" s="37"/>
      <c r="H290" s="45" t="s">
        <v>2154</v>
      </c>
      <c r="I290" s="31"/>
      <c r="J290" s="46" t="s">
        <v>2155</v>
      </c>
    </row>
    <row r="291" spans="1:10" ht="19.5" customHeight="1">
      <c r="A291" s="13"/>
      <c r="B291" s="46" t="s">
        <v>2156</v>
      </c>
      <c r="C291" s="38"/>
      <c r="D291" s="45" t="s">
        <v>2157</v>
      </c>
      <c r="E291" s="13"/>
      <c r="F291" s="46" t="s">
        <v>2158</v>
      </c>
      <c r="G291" s="13"/>
      <c r="H291" s="45" t="s">
        <v>2159</v>
      </c>
      <c r="I291" s="30"/>
      <c r="J291" s="46" t="s">
        <v>2160</v>
      </c>
    </row>
    <row r="292" spans="1:10" ht="19.5" customHeight="1">
      <c r="A292" s="13"/>
      <c r="B292" s="46" t="s">
        <v>2161</v>
      </c>
      <c r="C292" s="38"/>
      <c r="D292" s="46" t="s">
        <v>2162</v>
      </c>
      <c r="E292" s="13"/>
      <c r="F292" s="45" t="s">
        <v>2163</v>
      </c>
      <c r="G292" s="37"/>
      <c r="H292" s="45" t="s">
        <v>2164</v>
      </c>
      <c r="I292" s="41"/>
      <c r="J292" s="51" t="s">
        <v>2165</v>
      </c>
    </row>
    <row r="293" spans="1:10" ht="19.5" customHeight="1">
      <c r="A293" s="13"/>
      <c r="B293" s="46" t="s">
        <v>1220</v>
      </c>
      <c r="C293" s="38"/>
      <c r="D293" s="46" t="s">
        <v>2166</v>
      </c>
      <c r="E293" s="13"/>
      <c r="F293" s="45" t="s">
        <v>2167</v>
      </c>
      <c r="G293" s="13"/>
      <c r="H293" s="45" t="s">
        <v>2168</v>
      </c>
      <c r="I293" s="31"/>
      <c r="J293" s="46" t="s">
        <v>4759</v>
      </c>
    </row>
    <row r="294" spans="1:10" ht="19.5" customHeight="1">
      <c r="A294" s="13"/>
      <c r="B294" s="46" t="s">
        <v>2169</v>
      </c>
      <c r="C294" s="38"/>
      <c r="D294" s="46" t="s">
        <v>2170</v>
      </c>
      <c r="E294" s="13"/>
      <c r="F294" s="45" t="s">
        <v>2171</v>
      </c>
      <c r="G294" s="13"/>
      <c r="H294" s="45" t="s">
        <v>2172</v>
      </c>
      <c r="I294" s="31"/>
      <c r="J294" s="46" t="s">
        <v>2173</v>
      </c>
    </row>
    <row r="295" spans="1:10" ht="19.5" customHeight="1">
      <c r="A295" s="16"/>
      <c r="B295" s="45" t="s">
        <v>2174</v>
      </c>
      <c r="C295" s="36"/>
      <c r="D295" s="46" t="s">
        <v>2175</v>
      </c>
      <c r="E295" s="16"/>
      <c r="F295" s="45" t="s">
        <v>2176</v>
      </c>
      <c r="G295" s="16"/>
      <c r="H295" s="46" t="s">
        <v>2177</v>
      </c>
      <c r="I295" s="32"/>
      <c r="J295" s="47" t="s">
        <v>2178</v>
      </c>
    </row>
    <row r="296" spans="1:10" ht="14.25">
      <c r="A296" s="17" t="s">
        <v>26</v>
      </c>
      <c r="B296" s="17"/>
      <c r="D296" s="18" t="s">
        <v>27</v>
      </c>
      <c r="E296" s="18"/>
      <c r="F296" s="18"/>
      <c r="H296" s="19" t="s">
        <v>120</v>
      </c>
      <c r="I296" s="19"/>
      <c r="J296" s="19"/>
    </row>
    <row r="300" spans="1:10" ht="22.5">
      <c r="A300" s="4" t="s">
        <v>4730</v>
      </c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8" customHeight="1">
      <c r="A301" s="5" t="s">
        <v>4760</v>
      </c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8" customHeight="1">
      <c r="A302" s="5" t="s">
        <v>1365</v>
      </c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8" customHeight="1">
      <c r="A303" s="6" t="s">
        <v>2</v>
      </c>
      <c r="B303" s="7" t="s">
        <v>3</v>
      </c>
      <c r="C303" s="7" t="s">
        <v>2</v>
      </c>
      <c r="D303" s="7" t="s">
        <v>3</v>
      </c>
      <c r="E303" s="7" t="s">
        <v>2</v>
      </c>
      <c r="F303" s="7" t="s">
        <v>3</v>
      </c>
      <c r="G303" s="7" t="s">
        <v>2</v>
      </c>
      <c r="H303" s="7" t="s">
        <v>3</v>
      </c>
      <c r="I303" s="7" t="s">
        <v>2</v>
      </c>
      <c r="J303" s="7" t="s">
        <v>3</v>
      </c>
    </row>
    <row r="304" spans="1:10" ht="18" customHeight="1">
      <c r="A304" s="8"/>
      <c r="B304" s="33"/>
      <c r="C304" s="34"/>
      <c r="D304" s="35"/>
      <c r="E304" s="10"/>
      <c r="F304" s="35"/>
      <c r="G304" s="10"/>
      <c r="H304" s="35"/>
      <c r="I304" s="30"/>
      <c r="J304" s="40"/>
    </row>
    <row r="305" spans="1:10" ht="18" customHeight="1">
      <c r="A305" s="10"/>
      <c r="B305" s="11" t="s">
        <v>2180</v>
      </c>
      <c r="C305" s="36"/>
      <c r="D305" s="11" t="s">
        <v>2181</v>
      </c>
      <c r="E305" s="13"/>
      <c r="F305" s="11" t="s">
        <v>2182</v>
      </c>
      <c r="G305" s="37"/>
      <c r="H305" s="11"/>
      <c r="I305" s="31"/>
      <c r="J305" s="39"/>
    </row>
    <row r="306" spans="1:10" ht="18" customHeight="1">
      <c r="A306" s="13"/>
      <c r="B306" s="11" t="s">
        <v>2183</v>
      </c>
      <c r="C306" s="38"/>
      <c r="D306" s="11" t="s">
        <v>2184</v>
      </c>
      <c r="E306" s="13"/>
      <c r="F306" s="11" t="s">
        <v>2185</v>
      </c>
      <c r="G306" s="13"/>
      <c r="H306" s="11"/>
      <c r="I306" s="30"/>
      <c r="J306" s="39"/>
    </row>
    <row r="307" spans="1:10" ht="18" customHeight="1">
      <c r="A307" s="13"/>
      <c r="B307" s="11" t="s">
        <v>2186</v>
      </c>
      <c r="C307" s="38"/>
      <c r="D307" s="11" t="s">
        <v>2187</v>
      </c>
      <c r="E307" s="13"/>
      <c r="F307" s="11" t="s">
        <v>2188</v>
      </c>
      <c r="G307" s="37"/>
      <c r="H307" s="11" t="s">
        <v>2189</v>
      </c>
      <c r="I307" s="41"/>
      <c r="J307" s="39"/>
    </row>
    <row r="308" spans="1:10" ht="18" customHeight="1">
      <c r="A308" s="13"/>
      <c r="B308" s="11" t="s">
        <v>2190</v>
      </c>
      <c r="C308" s="38"/>
      <c r="D308" s="11" t="s">
        <v>2191</v>
      </c>
      <c r="E308" s="13"/>
      <c r="F308" s="11" t="s">
        <v>2192</v>
      </c>
      <c r="G308" s="13"/>
      <c r="H308" s="25" t="s">
        <v>2193</v>
      </c>
      <c r="I308" s="31"/>
      <c r="J308" s="39"/>
    </row>
    <row r="309" spans="1:10" ht="18" customHeight="1">
      <c r="A309" s="13"/>
      <c r="B309" s="11" t="s">
        <v>2194</v>
      </c>
      <c r="C309" s="38"/>
      <c r="D309" s="11" t="s">
        <v>2195</v>
      </c>
      <c r="E309" s="13"/>
      <c r="F309" s="11" t="s">
        <v>2196</v>
      </c>
      <c r="G309" s="13"/>
      <c r="H309" s="25" t="s">
        <v>2197</v>
      </c>
      <c r="I309" s="31"/>
      <c r="J309" s="11"/>
    </row>
    <row r="310" spans="1:10" ht="18" customHeight="1">
      <c r="A310" s="16"/>
      <c r="B310" s="47" t="s">
        <v>2198</v>
      </c>
      <c r="C310" s="36"/>
      <c r="D310" s="11" t="s">
        <v>2199</v>
      </c>
      <c r="E310" s="16"/>
      <c r="F310" s="11" t="s">
        <v>2200</v>
      </c>
      <c r="G310" s="16"/>
      <c r="H310" s="25" t="s">
        <v>2201</v>
      </c>
      <c r="I310" s="32"/>
      <c r="J310" s="11"/>
    </row>
    <row r="311" spans="1:10" ht="14.25">
      <c r="A311" s="17" t="s">
        <v>26</v>
      </c>
      <c r="B311" s="17"/>
      <c r="D311" s="18" t="s">
        <v>27</v>
      </c>
      <c r="E311" s="18"/>
      <c r="F311" s="18"/>
      <c r="H311" s="19" t="s">
        <v>789</v>
      </c>
      <c r="I311" s="19"/>
      <c r="J311" s="19"/>
    </row>
    <row r="316" spans="1:10" ht="22.5">
      <c r="A316" s="4" t="s">
        <v>4730</v>
      </c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8" customHeight="1">
      <c r="A317" s="5" t="s">
        <v>4761</v>
      </c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8" customHeight="1">
      <c r="A318" s="5" t="s">
        <v>1365</v>
      </c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8" customHeight="1">
      <c r="A319" s="6" t="s">
        <v>2</v>
      </c>
      <c r="B319" s="7" t="s">
        <v>3</v>
      </c>
      <c r="C319" s="7" t="s">
        <v>2</v>
      </c>
      <c r="D319" s="7" t="s">
        <v>3</v>
      </c>
      <c r="E319" s="7" t="s">
        <v>2</v>
      </c>
      <c r="F319" s="7" t="s">
        <v>3</v>
      </c>
      <c r="G319" s="7" t="s">
        <v>2</v>
      </c>
      <c r="H319" s="7" t="s">
        <v>3</v>
      </c>
      <c r="I319" s="7" t="s">
        <v>2</v>
      </c>
      <c r="J319" s="7" t="s">
        <v>3</v>
      </c>
    </row>
    <row r="320" spans="1:10" ht="18" customHeight="1">
      <c r="A320" s="8"/>
      <c r="B320" s="48"/>
      <c r="C320" s="34"/>
      <c r="D320" s="49"/>
      <c r="E320" s="10"/>
      <c r="F320" s="50"/>
      <c r="G320" s="10"/>
      <c r="H320" s="49"/>
      <c r="I320" s="30"/>
      <c r="J320" s="40"/>
    </row>
    <row r="321" spans="1:10" ht="18" customHeight="1">
      <c r="A321" s="10"/>
      <c r="B321" s="49"/>
      <c r="C321" s="36"/>
      <c r="D321" s="49" t="s">
        <v>2208</v>
      </c>
      <c r="E321" s="13"/>
      <c r="F321" s="50" t="s">
        <v>2209</v>
      </c>
      <c r="G321" s="37"/>
      <c r="H321" s="49" t="s">
        <v>2210</v>
      </c>
      <c r="I321" s="31"/>
      <c r="J321" s="11"/>
    </row>
    <row r="322" spans="1:10" ht="18" customHeight="1">
      <c r="A322" s="13"/>
      <c r="B322" s="50" t="s">
        <v>2211</v>
      </c>
      <c r="C322" s="38"/>
      <c r="D322" s="11" t="s">
        <v>2212</v>
      </c>
      <c r="E322" s="13"/>
      <c r="F322" s="49" t="s">
        <v>2213</v>
      </c>
      <c r="G322" s="13"/>
      <c r="H322" s="49" t="s">
        <v>2214</v>
      </c>
      <c r="I322" s="30"/>
      <c r="J322" s="11"/>
    </row>
    <row r="323" spans="1:10" ht="18" customHeight="1">
      <c r="A323" s="13"/>
      <c r="B323" s="48" t="s">
        <v>2215</v>
      </c>
      <c r="C323" s="38"/>
      <c r="D323" s="49" t="s">
        <v>2216</v>
      </c>
      <c r="E323" s="13"/>
      <c r="F323" s="25" t="s">
        <v>2217</v>
      </c>
      <c r="G323" s="37"/>
      <c r="H323" s="52" t="s">
        <v>2218</v>
      </c>
      <c r="I323" s="41"/>
      <c r="J323" s="11" t="s">
        <v>2206</v>
      </c>
    </row>
    <row r="324" spans="1:10" ht="18" customHeight="1">
      <c r="A324" s="13"/>
      <c r="B324" s="48" t="s">
        <v>2219</v>
      </c>
      <c r="C324" s="38"/>
      <c r="D324" s="50" t="s">
        <v>2220</v>
      </c>
      <c r="E324" s="13"/>
      <c r="F324" s="48" t="s">
        <v>2221</v>
      </c>
      <c r="G324" s="13"/>
      <c r="H324" s="50" t="s">
        <v>2222</v>
      </c>
      <c r="I324" s="31"/>
      <c r="J324" s="11" t="s">
        <v>2205</v>
      </c>
    </row>
    <row r="325" spans="1:10" ht="18" customHeight="1">
      <c r="A325" s="13"/>
      <c r="B325" s="49" t="s">
        <v>2223</v>
      </c>
      <c r="C325" s="38"/>
      <c r="D325" s="50" t="s">
        <v>2224</v>
      </c>
      <c r="E325" s="13"/>
      <c r="F325" s="53" t="s">
        <v>2225</v>
      </c>
      <c r="G325" s="13"/>
      <c r="H325" s="49" t="s">
        <v>2226</v>
      </c>
      <c r="I325" s="31"/>
      <c r="J325" s="11" t="s">
        <v>2204</v>
      </c>
    </row>
    <row r="326" spans="1:10" ht="18" customHeight="1">
      <c r="A326" s="16"/>
      <c r="B326" s="50" t="s">
        <v>2227</v>
      </c>
      <c r="C326" s="36"/>
      <c r="D326" s="48" t="s">
        <v>2228</v>
      </c>
      <c r="E326" s="16"/>
      <c r="F326" s="50" t="s">
        <v>2229</v>
      </c>
      <c r="G326" s="16"/>
      <c r="H326" s="49" t="s">
        <v>2230</v>
      </c>
      <c r="I326" s="32"/>
      <c r="J326" s="11" t="s">
        <v>2207</v>
      </c>
    </row>
    <row r="327" spans="1:10" ht="18" customHeight="1">
      <c r="A327" s="37"/>
      <c r="B327" s="49" t="s">
        <v>2231</v>
      </c>
      <c r="C327" s="37"/>
      <c r="D327" s="48" t="s">
        <v>2232</v>
      </c>
      <c r="E327" s="37"/>
      <c r="F327" s="49" t="s">
        <v>442</v>
      </c>
      <c r="G327" s="37"/>
      <c r="H327" s="48" t="s">
        <v>2233</v>
      </c>
      <c r="I327" s="41"/>
      <c r="J327" s="11" t="s">
        <v>2203</v>
      </c>
    </row>
    <row r="328" spans="1:10" ht="14.25">
      <c r="A328" s="17" t="s">
        <v>26</v>
      </c>
      <c r="B328" s="17"/>
      <c r="D328" s="18" t="s">
        <v>27</v>
      </c>
      <c r="E328" s="18"/>
      <c r="F328" s="18"/>
      <c r="H328" s="29" t="s">
        <v>295</v>
      </c>
      <c r="I328" s="29"/>
      <c r="J328" s="29"/>
    </row>
    <row r="332" spans="1:10" ht="22.5">
      <c r="A332" s="4" t="s">
        <v>4730</v>
      </c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9.5" customHeight="1">
      <c r="A333" s="5" t="s">
        <v>4762</v>
      </c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9.5" customHeight="1">
      <c r="A334" s="5" t="s">
        <v>1365</v>
      </c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9.5" customHeight="1">
      <c r="A335" s="6" t="s">
        <v>2</v>
      </c>
      <c r="B335" s="7" t="s">
        <v>3</v>
      </c>
      <c r="C335" s="7" t="s">
        <v>2</v>
      </c>
      <c r="D335" s="7" t="s">
        <v>3</v>
      </c>
      <c r="E335" s="7" t="s">
        <v>2</v>
      </c>
      <c r="F335" s="7" t="s">
        <v>3</v>
      </c>
      <c r="G335" s="7" t="s">
        <v>2</v>
      </c>
      <c r="H335" s="7" t="s">
        <v>3</v>
      </c>
      <c r="I335" s="7" t="s">
        <v>2</v>
      </c>
      <c r="J335" s="7" t="s">
        <v>3</v>
      </c>
    </row>
    <row r="336" spans="1:10" ht="19.5" customHeight="1">
      <c r="A336" s="8"/>
      <c r="B336" s="33"/>
      <c r="C336" s="34"/>
      <c r="D336" s="35"/>
      <c r="E336" s="10"/>
      <c r="F336" s="35"/>
      <c r="G336" s="10"/>
      <c r="H336" s="35"/>
      <c r="I336" s="30"/>
      <c r="J336" s="40"/>
    </row>
    <row r="337" spans="1:10" ht="19.5" customHeight="1">
      <c r="A337" s="10"/>
      <c r="B337" s="11"/>
      <c r="C337" s="36"/>
      <c r="D337" s="11"/>
      <c r="E337" s="13"/>
      <c r="F337" s="11"/>
      <c r="G337" s="37"/>
      <c r="H337" s="11"/>
      <c r="I337" s="31"/>
      <c r="J337" s="39"/>
    </row>
    <row r="338" spans="1:10" ht="19.5" customHeight="1">
      <c r="A338" s="13"/>
      <c r="B338" s="48" t="s">
        <v>2236</v>
      </c>
      <c r="C338" s="38"/>
      <c r="D338" s="11" t="s">
        <v>2237</v>
      </c>
      <c r="E338" s="13"/>
      <c r="F338" s="11" t="s">
        <v>2238</v>
      </c>
      <c r="G338" s="13"/>
      <c r="H338" s="11" t="s">
        <v>2239</v>
      </c>
      <c r="I338" s="30"/>
      <c r="J338" s="11" t="s">
        <v>2240</v>
      </c>
    </row>
    <row r="339" spans="1:10" ht="19.5" customHeight="1">
      <c r="A339" s="13"/>
      <c r="B339" s="50" t="s">
        <v>2241</v>
      </c>
      <c r="C339" s="38"/>
      <c r="D339" s="47" t="s">
        <v>2242</v>
      </c>
      <c r="E339" s="13"/>
      <c r="F339" s="47" t="s">
        <v>2243</v>
      </c>
      <c r="G339" s="37"/>
      <c r="H339" s="11" t="s">
        <v>2244</v>
      </c>
      <c r="I339" s="41"/>
      <c r="J339" s="47" t="s">
        <v>2245</v>
      </c>
    </row>
    <row r="340" spans="1:10" ht="19.5" customHeight="1">
      <c r="A340" s="13"/>
      <c r="B340" s="49" t="s">
        <v>2246</v>
      </c>
      <c r="C340" s="38"/>
      <c r="D340" s="11" t="s">
        <v>2247</v>
      </c>
      <c r="E340" s="13"/>
      <c r="F340" s="11" t="s">
        <v>2248</v>
      </c>
      <c r="G340" s="13"/>
      <c r="H340" s="11" t="s">
        <v>2249</v>
      </c>
      <c r="I340" s="31"/>
      <c r="J340" s="25" t="s">
        <v>2250</v>
      </c>
    </row>
    <row r="341" spans="1:10" ht="19.5" customHeight="1">
      <c r="A341" s="13"/>
      <c r="B341" s="50" t="s">
        <v>2251</v>
      </c>
      <c r="C341" s="38"/>
      <c r="D341" s="11" t="s">
        <v>2252</v>
      </c>
      <c r="E341" s="13"/>
      <c r="F341" s="11" t="s">
        <v>2253</v>
      </c>
      <c r="G341" s="13"/>
      <c r="H341" s="54" t="s">
        <v>2254</v>
      </c>
      <c r="I341" s="31"/>
      <c r="J341" s="25" t="s">
        <v>2255</v>
      </c>
    </row>
    <row r="342" spans="1:10" ht="19.5" customHeight="1">
      <c r="A342" s="16"/>
      <c r="B342" s="11" t="s">
        <v>2256</v>
      </c>
      <c r="C342" s="36"/>
      <c r="D342" s="11" t="s">
        <v>2257</v>
      </c>
      <c r="E342" s="16"/>
      <c r="F342" s="11" t="s">
        <v>2258</v>
      </c>
      <c r="G342" s="16"/>
      <c r="H342" s="54" t="s">
        <v>2259</v>
      </c>
      <c r="I342" s="32"/>
      <c r="J342" s="11" t="s">
        <v>2260</v>
      </c>
    </row>
    <row r="343" spans="1:10" ht="14.25">
      <c r="A343" s="17" t="s">
        <v>26</v>
      </c>
      <c r="B343" s="17"/>
      <c r="D343" s="18" t="s">
        <v>27</v>
      </c>
      <c r="E343" s="18"/>
      <c r="F343" s="18"/>
      <c r="H343" s="19" t="s">
        <v>758</v>
      </c>
      <c r="I343" s="19"/>
      <c r="J343" s="19"/>
    </row>
    <row r="350" spans="1:10" ht="22.5">
      <c r="A350" s="4" t="s">
        <v>4730</v>
      </c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3.5">
      <c r="A351" s="5" t="s">
        <v>4763</v>
      </c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3.5">
      <c r="A352" s="5" t="s">
        <v>1365</v>
      </c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4.25">
      <c r="A353" s="6" t="s">
        <v>2</v>
      </c>
      <c r="B353" s="7" t="s">
        <v>3</v>
      </c>
      <c r="C353" s="7" t="s">
        <v>2</v>
      </c>
      <c r="D353" s="7" t="s">
        <v>3</v>
      </c>
      <c r="E353" s="7" t="s">
        <v>2</v>
      </c>
      <c r="F353" s="7" t="s">
        <v>3</v>
      </c>
      <c r="G353" s="7" t="s">
        <v>2</v>
      </c>
      <c r="H353" s="7" t="s">
        <v>3</v>
      </c>
      <c r="I353" s="7" t="s">
        <v>2</v>
      </c>
      <c r="J353" s="7" t="s">
        <v>3</v>
      </c>
    </row>
    <row r="354" spans="1:10" ht="13.5">
      <c r="A354" s="8"/>
      <c r="B354" s="33"/>
      <c r="C354" s="34"/>
      <c r="D354" s="11" t="s">
        <v>2501</v>
      </c>
      <c r="E354" s="10"/>
      <c r="F354" s="11" t="s">
        <v>2498</v>
      </c>
      <c r="G354" s="10"/>
      <c r="H354" s="11" t="s">
        <v>2491</v>
      </c>
      <c r="I354" s="30"/>
      <c r="J354" s="40"/>
    </row>
    <row r="355" spans="1:10" ht="13.5">
      <c r="A355" s="10"/>
      <c r="B355" s="11" t="s">
        <v>2477</v>
      </c>
      <c r="C355" s="36"/>
      <c r="D355" s="11" t="s">
        <v>2505</v>
      </c>
      <c r="E355" s="13"/>
      <c r="F355" s="11" t="s">
        <v>2502</v>
      </c>
      <c r="G355" s="37"/>
      <c r="H355" s="11" t="s">
        <v>2495</v>
      </c>
      <c r="I355" s="31"/>
      <c r="J355" s="11" t="s">
        <v>2488</v>
      </c>
    </row>
    <row r="356" spans="1:10" ht="13.5">
      <c r="A356" s="13"/>
      <c r="B356" s="11" t="s">
        <v>2481</v>
      </c>
      <c r="C356" s="38"/>
      <c r="D356" s="11" t="s">
        <v>2478</v>
      </c>
      <c r="E356" s="13"/>
      <c r="F356" s="11" t="s">
        <v>2506</v>
      </c>
      <c r="G356" s="13"/>
      <c r="H356" s="11" t="s">
        <v>2499</v>
      </c>
      <c r="I356" s="30"/>
      <c r="J356" s="11" t="s">
        <v>2492</v>
      </c>
    </row>
    <row r="357" spans="1:10" ht="13.5">
      <c r="A357" s="13"/>
      <c r="B357" s="11" t="s">
        <v>2485</v>
      </c>
      <c r="C357" s="38"/>
      <c r="D357" s="11" t="s">
        <v>2482</v>
      </c>
      <c r="E357" s="13"/>
      <c r="F357" s="11" t="s">
        <v>2476</v>
      </c>
      <c r="G357" s="37"/>
      <c r="H357" s="11" t="s">
        <v>2503</v>
      </c>
      <c r="I357" s="41"/>
      <c r="J357" s="11" t="s">
        <v>2496</v>
      </c>
    </row>
    <row r="358" spans="1:10" ht="13.5">
      <c r="A358" s="13"/>
      <c r="B358" s="11" t="s">
        <v>2489</v>
      </c>
      <c r="C358" s="38"/>
      <c r="D358" s="11" t="s">
        <v>2486</v>
      </c>
      <c r="E358" s="13"/>
      <c r="F358" s="11" t="s">
        <v>2479</v>
      </c>
      <c r="G358" s="13"/>
      <c r="H358" s="11" t="s">
        <v>2507</v>
      </c>
      <c r="I358" s="31"/>
      <c r="J358" s="11" t="s">
        <v>2500</v>
      </c>
    </row>
    <row r="359" spans="1:10" ht="13.5">
      <c r="A359" s="13"/>
      <c r="B359" s="11" t="s">
        <v>2493</v>
      </c>
      <c r="C359" s="38"/>
      <c r="D359" s="11" t="s">
        <v>2490</v>
      </c>
      <c r="E359" s="13"/>
      <c r="F359" s="11" t="s">
        <v>2483</v>
      </c>
      <c r="G359" s="13"/>
      <c r="H359" s="11" t="s">
        <v>2480</v>
      </c>
      <c r="I359" s="31"/>
      <c r="J359" s="11" t="s">
        <v>2504</v>
      </c>
    </row>
    <row r="360" spans="1:10" ht="13.5">
      <c r="A360" s="16"/>
      <c r="B360" s="11" t="s">
        <v>2497</v>
      </c>
      <c r="C360" s="36"/>
      <c r="D360" s="11" t="s">
        <v>2494</v>
      </c>
      <c r="E360" s="16"/>
      <c r="F360" s="11" t="s">
        <v>2487</v>
      </c>
      <c r="G360" s="16"/>
      <c r="H360" s="11" t="s">
        <v>2484</v>
      </c>
      <c r="I360" s="32"/>
      <c r="J360" s="11" t="s">
        <v>2508</v>
      </c>
    </row>
    <row r="361" spans="1:10" ht="14.25">
      <c r="A361" s="17" t="s">
        <v>26</v>
      </c>
      <c r="B361" s="17"/>
      <c r="D361" s="18" t="s">
        <v>27</v>
      </c>
      <c r="E361" s="18"/>
      <c r="F361" s="18"/>
      <c r="H361" s="19" t="s">
        <v>153</v>
      </c>
      <c r="I361" s="19"/>
      <c r="J361" s="19"/>
    </row>
    <row r="365" spans="1:10" ht="22.5">
      <c r="A365" s="4" t="s">
        <v>4730</v>
      </c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3.5">
      <c r="A366" s="5" t="s">
        <v>4764</v>
      </c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3.5">
      <c r="A367" s="5" t="s">
        <v>1365</v>
      </c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4.25">
      <c r="A368" s="6" t="s">
        <v>2</v>
      </c>
      <c r="B368" s="7" t="s">
        <v>3</v>
      </c>
      <c r="C368" s="7" t="s">
        <v>2</v>
      </c>
      <c r="D368" s="7" t="s">
        <v>3</v>
      </c>
      <c r="E368" s="7" t="s">
        <v>2</v>
      </c>
      <c r="F368" s="7" t="s">
        <v>3</v>
      </c>
      <c r="G368" s="7" t="s">
        <v>2</v>
      </c>
      <c r="H368" s="7" t="s">
        <v>3</v>
      </c>
      <c r="I368" s="7" t="s">
        <v>2</v>
      </c>
      <c r="J368" s="7" t="s">
        <v>3</v>
      </c>
    </row>
    <row r="369" spans="1:10" ht="13.5">
      <c r="A369" s="8"/>
      <c r="B369" s="33"/>
      <c r="C369" s="34"/>
      <c r="D369" s="35"/>
      <c r="E369" s="10"/>
      <c r="F369" s="35"/>
      <c r="G369" s="10"/>
      <c r="H369" s="11" t="s">
        <v>2514</v>
      </c>
      <c r="I369" s="30"/>
      <c r="J369" s="40"/>
    </row>
    <row r="370" spans="1:10" ht="13.5">
      <c r="A370" s="10"/>
      <c r="B370" s="11" t="s">
        <v>2511</v>
      </c>
      <c r="C370" s="36"/>
      <c r="D370" s="11" t="s">
        <v>2512</v>
      </c>
      <c r="E370" s="13"/>
      <c r="F370" s="11" t="s">
        <v>2513</v>
      </c>
      <c r="G370" s="37"/>
      <c r="H370" s="11" t="s">
        <v>2518</v>
      </c>
      <c r="I370" s="31"/>
      <c r="J370" s="39"/>
    </row>
    <row r="371" spans="1:10" ht="13.5">
      <c r="A371" s="13"/>
      <c r="B371" s="11" t="s">
        <v>2515</v>
      </c>
      <c r="C371" s="38"/>
      <c r="D371" s="11" t="s">
        <v>2516</v>
      </c>
      <c r="E371" s="13"/>
      <c r="F371" s="11" t="s">
        <v>2517</v>
      </c>
      <c r="G371" s="13"/>
      <c r="H371" s="11" t="s">
        <v>2522</v>
      </c>
      <c r="I371" s="30"/>
      <c r="J371" s="39"/>
    </row>
    <row r="372" spans="1:10" ht="13.5">
      <c r="A372" s="13"/>
      <c r="B372" s="11" t="s">
        <v>2519</v>
      </c>
      <c r="C372" s="38"/>
      <c r="D372" s="11" t="s">
        <v>2520</v>
      </c>
      <c r="E372" s="13"/>
      <c r="F372" s="11" t="s">
        <v>2521</v>
      </c>
      <c r="G372" s="37"/>
      <c r="H372" s="11" t="s">
        <v>2525</v>
      </c>
      <c r="I372" s="41"/>
      <c r="J372" s="39"/>
    </row>
    <row r="373" spans="1:10" ht="13.5">
      <c r="A373" s="13"/>
      <c r="B373" s="11" t="s">
        <v>2523</v>
      </c>
      <c r="C373" s="38"/>
      <c r="D373" s="11" t="s">
        <v>3273</v>
      </c>
      <c r="E373" s="13"/>
      <c r="F373" s="11" t="s">
        <v>2524</v>
      </c>
      <c r="G373" s="13"/>
      <c r="H373" s="11" t="s">
        <v>4765</v>
      </c>
      <c r="I373" s="31"/>
      <c r="J373" s="39"/>
    </row>
    <row r="374" spans="1:10" ht="13.5">
      <c r="A374" s="13"/>
      <c r="B374" s="11" t="s">
        <v>2526</v>
      </c>
      <c r="C374" s="38"/>
      <c r="D374" s="11" t="s">
        <v>2527</v>
      </c>
      <c r="E374" s="13"/>
      <c r="F374" s="11" t="s">
        <v>2528</v>
      </c>
      <c r="G374" s="13"/>
      <c r="H374" s="11" t="s">
        <v>2532</v>
      </c>
      <c r="I374" s="31"/>
      <c r="J374" s="11"/>
    </row>
    <row r="375" spans="1:10" ht="13.5">
      <c r="A375" s="16"/>
      <c r="B375" s="11" t="s">
        <v>2529</v>
      </c>
      <c r="C375" s="36"/>
      <c r="D375" s="11" t="s">
        <v>2530</v>
      </c>
      <c r="E375" s="16"/>
      <c r="F375" s="11" t="s">
        <v>2531</v>
      </c>
      <c r="G375" s="16"/>
      <c r="H375" s="11" t="s">
        <v>4766</v>
      </c>
      <c r="I375" s="32"/>
      <c r="J375" s="11"/>
    </row>
    <row r="376" spans="1:10" ht="14.25">
      <c r="A376" s="17" t="s">
        <v>26</v>
      </c>
      <c r="B376" s="17"/>
      <c r="D376" s="18" t="s">
        <v>27</v>
      </c>
      <c r="E376" s="18"/>
      <c r="F376" s="18"/>
      <c r="H376" s="19" t="s">
        <v>4767</v>
      </c>
      <c r="I376" s="19"/>
      <c r="J376" s="19"/>
    </row>
    <row r="380" spans="1:10" ht="22.5">
      <c r="A380" s="4" t="s">
        <v>4730</v>
      </c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3.5">
      <c r="A381" s="5" t="s">
        <v>4768</v>
      </c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3.5">
      <c r="A382" s="5" t="s">
        <v>1365</v>
      </c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4.25">
      <c r="A383" s="6" t="s">
        <v>2</v>
      </c>
      <c r="B383" s="7" t="s">
        <v>3</v>
      </c>
      <c r="C383" s="7" t="s">
        <v>2</v>
      </c>
      <c r="D383" s="7" t="s">
        <v>3</v>
      </c>
      <c r="E383" s="7" t="s">
        <v>2</v>
      </c>
      <c r="F383" s="7" t="s">
        <v>3</v>
      </c>
      <c r="G383" s="7" t="s">
        <v>2</v>
      </c>
      <c r="H383" s="7" t="s">
        <v>3</v>
      </c>
      <c r="I383" s="7" t="s">
        <v>2</v>
      </c>
      <c r="J383" s="7" t="s">
        <v>3</v>
      </c>
    </row>
    <row r="384" spans="1:10" ht="13.5">
      <c r="A384" s="8"/>
      <c r="B384" s="33"/>
      <c r="C384" s="34"/>
      <c r="D384" s="11"/>
      <c r="E384" s="10"/>
      <c r="F384" s="11"/>
      <c r="G384" s="10"/>
      <c r="H384" s="11"/>
      <c r="I384" s="30"/>
      <c r="J384" s="40"/>
    </row>
    <row r="385" spans="1:10" ht="13.5">
      <c r="A385" s="10"/>
      <c r="B385" s="55" t="s">
        <v>2537</v>
      </c>
      <c r="C385" s="36"/>
      <c r="D385" s="55" t="s">
        <v>2559</v>
      </c>
      <c r="E385" s="13"/>
      <c r="F385" s="56" t="s">
        <v>2552</v>
      </c>
      <c r="G385" s="37"/>
      <c r="H385" s="56" t="s">
        <v>2545</v>
      </c>
      <c r="I385" s="31"/>
      <c r="J385" s="11"/>
    </row>
    <row r="386" spans="1:10" ht="13.5">
      <c r="A386" s="13"/>
      <c r="B386" s="55" t="s">
        <v>2540</v>
      </c>
      <c r="C386" s="38"/>
      <c r="D386" s="56" t="s">
        <v>2535</v>
      </c>
      <c r="E386" s="13"/>
      <c r="F386" s="56" t="s">
        <v>2556</v>
      </c>
      <c r="G386" s="13"/>
      <c r="H386" s="56" t="s">
        <v>2549</v>
      </c>
      <c r="I386" s="30"/>
      <c r="J386" s="56" t="s">
        <v>2546</v>
      </c>
    </row>
    <row r="387" spans="1:10" ht="13.5">
      <c r="A387" s="13"/>
      <c r="B387" s="55" t="s">
        <v>2544</v>
      </c>
      <c r="C387" s="38"/>
      <c r="D387" s="56" t="s">
        <v>2538</v>
      </c>
      <c r="E387" s="13"/>
      <c r="F387" s="56" t="s">
        <v>2560</v>
      </c>
      <c r="G387" s="37"/>
      <c r="H387" s="56" t="s">
        <v>2553</v>
      </c>
      <c r="I387" s="41"/>
      <c r="J387" s="56" t="s">
        <v>2550</v>
      </c>
    </row>
    <row r="388" spans="1:10" ht="13.5">
      <c r="A388" s="13"/>
      <c r="B388" s="55" t="s">
        <v>2547</v>
      </c>
      <c r="C388" s="38"/>
      <c r="D388" s="56" t="s">
        <v>2541</v>
      </c>
      <c r="E388" s="13"/>
      <c r="F388" s="56" t="s">
        <v>2536</v>
      </c>
      <c r="G388" s="13"/>
      <c r="H388" s="56" t="s">
        <v>2557</v>
      </c>
      <c r="I388" s="31"/>
      <c r="J388" s="57" t="s">
        <v>2554</v>
      </c>
    </row>
    <row r="389" spans="1:10" ht="13.5">
      <c r="A389" s="13"/>
      <c r="B389" s="55" t="s">
        <v>2551</v>
      </c>
      <c r="C389" s="38"/>
      <c r="D389" s="56" t="s">
        <v>4769</v>
      </c>
      <c r="E389" s="13"/>
      <c r="F389" s="56" t="s">
        <v>2539</v>
      </c>
      <c r="G389" s="13"/>
      <c r="H389" s="56" t="s">
        <v>2561</v>
      </c>
      <c r="I389" s="31"/>
      <c r="J389" s="56" t="s">
        <v>2558</v>
      </c>
    </row>
    <row r="390" spans="1:10" ht="13.5">
      <c r="A390" s="16"/>
      <c r="B390" s="55" t="s">
        <v>2555</v>
      </c>
      <c r="C390" s="36"/>
      <c r="D390" s="56" t="s">
        <v>2548</v>
      </c>
      <c r="E390" s="16"/>
      <c r="F390" s="56" t="s">
        <v>2542</v>
      </c>
      <c r="G390" s="16"/>
      <c r="H390" s="56" t="s">
        <v>2543</v>
      </c>
      <c r="I390" s="32"/>
      <c r="J390" s="56" t="s">
        <v>2562</v>
      </c>
    </row>
    <row r="391" spans="1:10" ht="14.25">
      <c r="A391" s="17" t="s">
        <v>26</v>
      </c>
      <c r="B391" s="17"/>
      <c r="D391" s="18" t="s">
        <v>27</v>
      </c>
      <c r="E391" s="18"/>
      <c r="F391" s="18"/>
      <c r="H391" s="19" t="s">
        <v>972</v>
      </c>
      <c r="I391" s="19"/>
      <c r="J391" s="19"/>
    </row>
    <row r="395" spans="1:10" ht="22.5">
      <c r="A395" s="4" t="s">
        <v>4730</v>
      </c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3.5">
      <c r="A396" s="5" t="s">
        <v>4770</v>
      </c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3.5">
      <c r="A397" s="5" t="s">
        <v>1365</v>
      </c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4.25">
      <c r="A398" s="6" t="s">
        <v>2</v>
      </c>
      <c r="B398" s="7" t="s">
        <v>3</v>
      </c>
      <c r="C398" s="7" t="s">
        <v>2</v>
      </c>
      <c r="D398" s="7" t="s">
        <v>3</v>
      </c>
      <c r="E398" s="7" t="s">
        <v>2</v>
      </c>
      <c r="F398" s="7" t="s">
        <v>3</v>
      </c>
      <c r="G398" s="7" t="s">
        <v>2</v>
      </c>
      <c r="H398" s="7" t="s">
        <v>3</v>
      </c>
      <c r="I398" s="7" t="s">
        <v>2</v>
      </c>
      <c r="J398" s="7" t="s">
        <v>3</v>
      </c>
    </row>
    <row r="399" spans="1:10" ht="13.5">
      <c r="A399" s="8"/>
      <c r="B399" s="33"/>
      <c r="C399" s="34"/>
      <c r="D399" s="35"/>
      <c r="E399" s="10"/>
      <c r="F399" s="35"/>
      <c r="G399" s="10"/>
      <c r="H399" s="11" t="s">
        <v>2565</v>
      </c>
      <c r="I399" s="30"/>
      <c r="J399" s="40"/>
    </row>
    <row r="400" spans="1:10" ht="13.5">
      <c r="A400" s="10"/>
      <c r="B400" s="56" t="s">
        <v>2566</v>
      </c>
      <c r="C400" s="36"/>
      <c r="D400" s="56" t="s">
        <v>2567</v>
      </c>
      <c r="E400" s="13"/>
      <c r="F400" s="11" t="s">
        <v>2568</v>
      </c>
      <c r="G400" s="13"/>
      <c r="H400" s="11" t="s">
        <v>2569</v>
      </c>
      <c r="I400" s="31"/>
      <c r="J400" s="39"/>
    </row>
    <row r="401" spans="1:10" ht="13.5">
      <c r="A401" s="13"/>
      <c r="B401" s="56" t="s">
        <v>2570</v>
      </c>
      <c r="C401" s="38"/>
      <c r="D401" s="55" t="s">
        <v>2571</v>
      </c>
      <c r="E401" s="13"/>
      <c r="F401" s="11" t="s">
        <v>2572</v>
      </c>
      <c r="G401" s="13"/>
      <c r="H401" s="11" t="s">
        <v>2573</v>
      </c>
      <c r="I401" s="30"/>
      <c r="J401" s="39"/>
    </row>
    <row r="402" spans="1:10" ht="13.5">
      <c r="A402" s="13"/>
      <c r="B402" s="57" t="s">
        <v>2574</v>
      </c>
      <c r="C402" s="38"/>
      <c r="D402" s="55" t="s">
        <v>2575</v>
      </c>
      <c r="E402" s="13"/>
      <c r="F402" s="11" t="s">
        <v>2576</v>
      </c>
      <c r="G402" s="13"/>
      <c r="H402" s="11" t="s">
        <v>2577</v>
      </c>
      <c r="I402" s="41"/>
      <c r="J402" s="39"/>
    </row>
    <row r="403" spans="1:10" ht="13.5">
      <c r="A403" s="13"/>
      <c r="B403" s="56" t="s">
        <v>2578</v>
      </c>
      <c r="C403" s="38"/>
      <c r="D403" s="56" t="s">
        <v>2579</v>
      </c>
      <c r="E403" s="13"/>
      <c r="F403" s="11" t="s">
        <v>2580</v>
      </c>
      <c r="G403" s="13"/>
      <c r="H403" s="11" t="s">
        <v>2581</v>
      </c>
      <c r="I403" s="31"/>
      <c r="J403" s="39"/>
    </row>
    <row r="404" spans="1:10" ht="13.5">
      <c r="A404" s="13"/>
      <c r="B404" s="56" t="s">
        <v>2582</v>
      </c>
      <c r="C404" s="38"/>
      <c r="D404" s="56" t="s">
        <v>2583</v>
      </c>
      <c r="E404" s="13"/>
      <c r="F404" s="11" t="s">
        <v>2584</v>
      </c>
      <c r="G404" s="13"/>
      <c r="H404" s="11" t="s">
        <v>2585</v>
      </c>
      <c r="I404" s="31"/>
      <c r="J404" s="11"/>
    </row>
    <row r="405" spans="1:10" ht="13.5">
      <c r="A405" s="16"/>
      <c r="B405" s="56" t="s">
        <v>2586</v>
      </c>
      <c r="C405" s="36"/>
      <c r="D405" s="11" t="s">
        <v>2587</v>
      </c>
      <c r="E405" s="16"/>
      <c r="F405" s="11" t="s">
        <v>2588</v>
      </c>
      <c r="G405" s="16"/>
      <c r="H405" s="58" t="s">
        <v>2589</v>
      </c>
      <c r="I405" s="32"/>
      <c r="J405" s="11"/>
    </row>
    <row r="406" spans="1:10" ht="14.25">
      <c r="A406" s="17" t="s">
        <v>26</v>
      </c>
      <c r="B406" s="17"/>
      <c r="D406" s="18" t="s">
        <v>27</v>
      </c>
      <c r="E406" s="18"/>
      <c r="F406" s="18"/>
      <c r="H406" s="19" t="s">
        <v>1060</v>
      </c>
      <c r="I406" s="19"/>
      <c r="J406" s="19"/>
    </row>
    <row r="417" spans="1:10" ht="22.5">
      <c r="A417" s="4" t="s">
        <v>4730</v>
      </c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3.5">
      <c r="A418" s="5" t="s">
        <v>4771</v>
      </c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3.5">
      <c r="A419" s="5" t="s">
        <v>1365</v>
      </c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4.25">
      <c r="A420" s="6" t="s">
        <v>2</v>
      </c>
      <c r="B420" s="7" t="s">
        <v>3</v>
      </c>
      <c r="C420" s="7" t="s">
        <v>2</v>
      </c>
      <c r="D420" s="7" t="s">
        <v>3</v>
      </c>
      <c r="E420" s="7" t="s">
        <v>2</v>
      </c>
      <c r="F420" s="7" t="s">
        <v>3</v>
      </c>
      <c r="G420" s="7" t="s">
        <v>2</v>
      </c>
      <c r="H420" s="7" t="s">
        <v>3</v>
      </c>
      <c r="I420" s="7" t="s">
        <v>2</v>
      </c>
      <c r="J420" s="7" t="s">
        <v>3</v>
      </c>
    </row>
    <row r="421" spans="1:10" ht="13.5">
      <c r="A421" s="8"/>
      <c r="B421" s="33"/>
      <c r="C421" s="34"/>
      <c r="D421" s="59"/>
      <c r="E421" s="10"/>
      <c r="F421" s="60"/>
      <c r="G421" s="10"/>
      <c r="H421" s="61"/>
      <c r="I421" s="30"/>
      <c r="J421" s="61"/>
    </row>
    <row r="422" spans="1:10" ht="13.5">
      <c r="A422" s="10"/>
      <c r="B422" s="62"/>
      <c r="C422" s="36"/>
      <c r="D422" s="59"/>
      <c r="E422" s="13"/>
      <c r="F422" s="60"/>
      <c r="G422" s="37"/>
      <c r="H422" s="63"/>
      <c r="I422" s="31"/>
      <c r="J422" s="61"/>
    </row>
    <row r="423" spans="1:10" ht="13.5">
      <c r="A423" s="13"/>
      <c r="B423" s="59"/>
      <c r="C423" s="38"/>
      <c r="D423" s="42" t="s">
        <v>3066</v>
      </c>
      <c r="E423" s="13"/>
      <c r="F423" s="42" t="s">
        <v>3067</v>
      </c>
      <c r="G423" s="13"/>
      <c r="H423" s="42" t="s">
        <v>1129</v>
      </c>
      <c r="I423" s="30"/>
      <c r="J423" s="61"/>
    </row>
    <row r="424" spans="1:10" ht="13.5">
      <c r="A424" s="13"/>
      <c r="B424" s="42" t="s">
        <v>3068</v>
      </c>
      <c r="C424" s="38"/>
      <c r="D424" s="42" t="s">
        <v>3069</v>
      </c>
      <c r="E424" s="13"/>
      <c r="F424" s="64" t="s">
        <v>3070</v>
      </c>
      <c r="G424" s="37"/>
      <c r="H424" s="42" t="s">
        <v>3071</v>
      </c>
      <c r="I424" s="41"/>
      <c r="J424" s="42" t="s">
        <v>3072</v>
      </c>
    </row>
    <row r="425" spans="1:10" ht="13.5">
      <c r="A425" s="13"/>
      <c r="B425" s="42" t="s">
        <v>3073</v>
      </c>
      <c r="C425" s="38"/>
      <c r="D425" s="42" t="s">
        <v>3074</v>
      </c>
      <c r="E425" s="13"/>
      <c r="F425" s="64" t="s">
        <v>3075</v>
      </c>
      <c r="G425" s="13"/>
      <c r="H425" s="42" t="s">
        <v>3076</v>
      </c>
      <c r="I425" s="31"/>
      <c r="J425" s="42" t="s">
        <v>3077</v>
      </c>
    </row>
    <row r="426" spans="1:10" ht="13.5">
      <c r="A426" s="13"/>
      <c r="B426" s="42" t="s">
        <v>3078</v>
      </c>
      <c r="C426" s="38"/>
      <c r="D426" s="42" t="s">
        <v>3079</v>
      </c>
      <c r="E426" s="13"/>
      <c r="F426" s="64" t="s">
        <v>3080</v>
      </c>
      <c r="G426" s="13"/>
      <c r="H426" s="42" t="s">
        <v>3081</v>
      </c>
      <c r="I426" s="31"/>
      <c r="J426" s="42" t="s">
        <v>3082</v>
      </c>
    </row>
    <row r="427" spans="1:10" ht="13.5">
      <c r="A427" s="16"/>
      <c r="B427" s="42" t="s">
        <v>3083</v>
      </c>
      <c r="C427" s="36"/>
      <c r="D427" s="42" t="s">
        <v>3084</v>
      </c>
      <c r="E427" s="16"/>
      <c r="F427" s="42" t="s">
        <v>3085</v>
      </c>
      <c r="G427" s="16"/>
      <c r="H427" s="42" t="s">
        <v>3086</v>
      </c>
      <c r="I427" s="32"/>
      <c r="J427" s="42" t="s">
        <v>3087</v>
      </c>
    </row>
    <row r="428" spans="1:10" ht="14.25">
      <c r="A428" s="17" t="s">
        <v>26</v>
      </c>
      <c r="B428" s="17"/>
      <c r="D428" s="18" t="s">
        <v>27</v>
      </c>
      <c r="E428" s="18"/>
      <c r="F428" s="18"/>
      <c r="H428" s="19" t="s">
        <v>709</v>
      </c>
      <c r="I428" s="19"/>
      <c r="J428" s="19"/>
    </row>
    <row r="432" spans="1:10" ht="22.5">
      <c r="A432" s="4" t="s">
        <v>4730</v>
      </c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3.5">
      <c r="A433" s="5" t="s">
        <v>4772</v>
      </c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3.5">
      <c r="A434" s="5" t="s">
        <v>1365</v>
      </c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4.25">
      <c r="A435" s="6" t="s">
        <v>2</v>
      </c>
      <c r="B435" s="7" t="s">
        <v>3</v>
      </c>
      <c r="C435" s="7" t="s">
        <v>2</v>
      </c>
      <c r="D435" s="7" t="s">
        <v>3</v>
      </c>
      <c r="E435" s="7" t="s">
        <v>2</v>
      </c>
      <c r="F435" s="7" t="s">
        <v>3</v>
      </c>
      <c r="G435" s="7" t="s">
        <v>2</v>
      </c>
      <c r="H435" s="7" t="s">
        <v>3</v>
      </c>
      <c r="I435" s="7" t="s">
        <v>2</v>
      </c>
      <c r="J435" s="7" t="s">
        <v>3</v>
      </c>
    </row>
    <row r="436" spans="1:10" ht="13.5">
      <c r="A436" s="8"/>
      <c r="B436" s="33"/>
      <c r="C436" s="34"/>
      <c r="D436" s="61"/>
      <c r="E436" s="10"/>
      <c r="F436" s="61"/>
      <c r="G436" s="10"/>
      <c r="H436" s="61"/>
      <c r="I436" s="30"/>
      <c r="J436" s="61"/>
    </row>
    <row r="437" spans="1:10" ht="13.5">
      <c r="A437" s="10"/>
      <c r="B437" s="59"/>
      <c r="C437" s="36"/>
      <c r="D437" s="42" t="s">
        <v>4773</v>
      </c>
      <c r="E437" s="13"/>
      <c r="F437" s="61"/>
      <c r="G437" s="37"/>
      <c r="H437" s="25" t="s">
        <v>3091</v>
      </c>
      <c r="I437" s="31"/>
      <c r="J437" s="25" t="s">
        <v>3094</v>
      </c>
    </row>
    <row r="438" spans="1:10" ht="13.5">
      <c r="A438" s="13"/>
      <c r="B438" s="42" t="s">
        <v>556</v>
      </c>
      <c r="C438" s="38"/>
      <c r="D438" s="42" t="s">
        <v>3093</v>
      </c>
      <c r="E438" s="13"/>
      <c r="F438" s="61"/>
      <c r="G438" s="13"/>
      <c r="H438" s="65" t="s">
        <v>3095</v>
      </c>
      <c r="I438" s="30"/>
      <c r="J438" s="11" t="s">
        <v>3092</v>
      </c>
    </row>
    <row r="439" spans="1:10" ht="13.5">
      <c r="A439" s="13"/>
      <c r="B439" s="42" t="s">
        <v>3096</v>
      </c>
      <c r="C439" s="38"/>
      <c r="D439" s="42" t="s">
        <v>3097</v>
      </c>
      <c r="E439" s="13"/>
      <c r="F439" s="61"/>
      <c r="G439" s="37"/>
      <c r="H439" s="11" t="s">
        <v>3098</v>
      </c>
      <c r="I439" s="41"/>
      <c r="J439" s="11" t="s">
        <v>3099</v>
      </c>
    </row>
    <row r="440" spans="1:10" ht="13.5">
      <c r="A440" s="13"/>
      <c r="B440" s="42" t="s">
        <v>3100</v>
      </c>
      <c r="C440" s="38"/>
      <c r="D440" s="42" t="s">
        <v>1525</v>
      </c>
      <c r="E440" s="13"/>
      <c r="F440" s="42" t="s">
        <v>3101</v>
      </c>
      <c r="G440" s="13"/>
      <c r="H440" s="11" t="s">
        <v>3102</v>
      </c>
      <c r="I440" s="31"/>
      <c r="J440" s="25" t="s">
        <v>3103</v>
      </c>
    </row>
    <row r="441" spans="1:10" ht="13.5">
      <c r="A441" s="13"/>
      <c r="B441" s="42" t="s">
        <v>3104</v>
      </c>
      <c r="C441" s="38"/>
      <c r="D441" s="42" t="s">
        <v>3105</v>
      </c>
      <c r="E441" s="13"/>
      <c r="F441" s="42" t="s">
        <v>3106</v>
      </c>
      <c r="G441" s="13"/>
      <c r="H441" s="11" t="s">
        <v>3107</v>
      </c>
      <c r="I441" s="31"/>
      <c r="J441" s="25" t="s">
        <v>4774</v>
      </c>
    </row>
    <row r="442" spans="1:10" ht="13.5">
      <c r="A442" s="16"/>
      <c r="B442" s="42" t="s">
        <v>3109</v>
      </c>
      <c r="C442" s="36"/>
      <c r="D442" s="42" t="s">
        <v>3110</v>
      </c>
      <c r="E442" s="16"/>
      <c r="F442" s="42" t="s">
        <v>3111</v>
      </c>
      <c r="G442" s="16"/>
      <c r="H442" s="11" t="s">
        <v>3112</v>
      </c>
      <c r="I442" s="32"/>
      <c r="J442" s="25" t="s">
        <v>4775</v>
      </c>
    </row>
    <row r="443" spans="1:10" ht="14.25">
      <c r="A443" s="17" t="s">
        <v>26</v>
      </c>
      <c r="B443" s="17"/>
      <c r="D443" s="18" t="s">
        <v>27</v>
      </c>
      <c r="E443" s="18"/>
      <c r="F443" s="18"/>
      <c r="H443" s="19" t="s">
        <v>231</v>
      </c>
      <c r="I443" s="19"/>
      <c r="J443" s="19"/>
    </row>
    <row r="448" spans="1:10" ht="22.5">
      <c r="A448" s="4" t="s">
        <v>4730</v>
      </c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3.5">
      <c r="A449" s="5" t="s">
        <v>4776</v>
      </c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3.5">
      <c r="A450" s="5" t="s">
        <v>1365</v>
      </c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4.25">
      <c r="A451" s="6" t="s">
        <v>2</v>
      </c>
      <c r="B451" s="7" t="s">
        <v>3</v>
      </c>
      <c r="C451" s="7" t="s">
        <v>2</v>
      </c>
      <c r="D451" s="7" t="s">
        <v>3</v>
      </c>
      <c r="E451" s="7" t="s">
        <v>2</v>
      </c>
      <c r="F451" s="7" t="s">
        <v>3</v>
      </c>
      <c r="G451" s="7" t="s">
        <v>2</v>
      </c>
      <c r="H451" s="7" t="s">
        <v>3</v>
      </c>
      <c r="I451" s="7" t="s">
        <v>2</v>
      </c>
      <c r="J451" s="7" t="s">
        <v>3</v>
      </c>
    </row>
    <row r="452" spans="1:10" ht="13.5">
      <c r="A452" s="8"/>
      <c r="B452" s="33"/>
      <c r="C452" s="34"/>
      <c r="D452" s="59"/>
      <c r="E452" s="10"/>
      <c r="F452" s="60"/>
      <c r="G452" s="10"/>
      <c r="H452" s="61"/>
      <c r="I452" s="30"/>
      <c r="J452" s="61"/>
    </row>
    <row r="453" spans="1:10" ht="13.5">
      <c r="A453" s="10"/>
      <c r="B453" s="62"/>
      <c r="C453" s="36"/>
      <c r="D453" s="59"/>
      <c r="E453" s="13"/>
      <c r="F453" s="60"/>
      <c r="G453" s="37"/>
      <c r="H453" s="63"/>
      <c r="I453" s="31"/>
      <c r="J453" s="61"/>
    </row>
    <row r="454" spans="1:10" ht="13.5">
      <c r="A454" s="13"/>
      <c r="B454" s="59"/>
      <c r="C454" s="38"/>
      <c r="D454" s="11" t="s">
        <v>3114</v>
      </c>
      <c r="E454" s="13"/>
      <c r="F454" s="11" t="s">
        <v>3115</v>
      </c>
      <c r="G454" s="13"/>
      <c r="H454" s="11" t="s">
        <v>3116</v>
      </c>
      <c r="I454" s="30"/>
      <c r="J454" s="61"/>
    </row>
    <row r="455" spans="1:10" ht="13.5">
      <c r="A455" s="13"/>
      <c r="B455" s="11" t="s">
        <v>3117</v>
      </c>
      <c r="C455" s="38"/>
      <c r="D455" s="11" t="s">
        <v>3118</v>
      </c>
      <c r="E455" s="13"/>
      <c r="F455" s="11" t="s">
        <v>3119</v>
      </c>
      <c r="G455" s="37"/>
      <c r="H455" s="11" t="s">
        <v>2687</v>
      </c>
      <c r="I455" s="41"/>
      <c r="J455" s="11" t="s">
        <v>3120</v>
      </c>
    </row>
    <row r="456" spans="1:10" ht="13.5">
      <c r="A456" s="13"/>
      <c r="B456" s="11" t="s">
        <v>3121</v>
      </c>
      <c r="C456" s="38"/>
      <c r="D456" s="11" t="s">
        <v>3122</v>
      </c>
      <c r="E456" s="13"/>
      <c r="F456" s="25" t="s">
        <v>3123</v>
      </c>
      <c r="G456" s="13"/>
      <c r="H456" s="11" t="s">
        <v>3124</v>
      </c>
      <c r="I456" s="31"/>
      <c r="J456" s="11" t="s">
        <v>3125</v>
      </c>
    </row>
    <row r="457" spans="1:10" ht="13.5">
      <c r="A457" s="13"/>
      <c r="B457" s="11" t="s">
        <v>3126</v>
      </c>
      <c r="C457" s="38"/>
      <c r="D457" s="11" t="s">
        <v>3127</v>
      </c>
      <c r="E457" s="13"/>
      <c r="F457" s="11" t="s">
        <v>3128</v>
      </c>
      <c r="G457" s="13"/>
      <c r="H457" s="11" t="s">
        <v>3129</v>
      </c>
      <c r="I457" s="31"/>
      <c r="J457" s="11" t="s">
        <v>3130</v>
      </c>
    </row>
    <row r="458" spans="1:10" ht="13.5">
      <c r="A458" s="16"/>
      <c r="B458" s="11" t="s">
        <v>3131</v>
      </c>
      <c r="C458" s="36"/>
      <c r="D458" s="11" t="s">
        <v>3132</v>
      </c>
      <c r="E458" s="16"/>
      <c r="F458" s="11" t="s">
        <v>3133</v>
      </c>
      <c r="G458" s="16"/>
      <c r="H458" s="11" t="s">
        <v>3134</v>
      </c>
      <c r="I458" s="32"/>
      <c r="J458" s="11" t="s">
        <v>3135</v>
      </c>
    </row>
    <row r="459" spans="1:10" ht="14.25">
      <c r="A459" s="17" t="s">
        <v>26</v>
      </c>
      <c r="B459" s="17"/>
      <c r="D459" s="18" t="s">
        <v>27</v>
      </c>
      <c r="E459" s="18"/>
      <c r="F459" s="18"/>
      <c r="H459" s="19" t="s">
        <v>653</v>
      </c>
      <c r="I459" s="19"/>
      <c r="J459" s="19"/>
    </row>
    <row r="470" spans="1:10" ht="22.5">
      <c r="A470" s="4" t="s">
        <v>1365</v>
      </c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3.5">
      <c r="A471" s="5" t="s">
        <v>1279</v>
      </c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3.5">
      <c r="A472" s="5" t="s">
        <v>1365</v>
      </c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4.25">
      <c r="A473" s="6" t="s">
        <v>2</v>
      </c>
      <c r="B473" s="7" t="s">
        <v>3</v>
      </c>
      <c r="C473" s="7" t="s">
        <v>2</v>
      </c>
      <c r="D473" s="7" t="s">
        <v>3</v>
      </c>
      <c r="E473" s="7" t="s">
        <v>2</v>
      </c>
      <c r="F473" s="7" t="s">
        <v>3</v>
      </c>
      <c r="G473" s="7" t="s">
        <v>2</v>
      </c>
      <c r="H473" s="7" t="s">
        <v>3</v>
      </c>
      <c r="I473" s="7" t="s">
        <v>2</v>
      </c>
      <c r="J473" s="7" t="s">
        <v>3</v>
      </c>
    </row>
    <row r="474" spans="1:10" ht="13.5">
      <c r="A474" s="8"/>
      <c r="B474" s="33"/>
      <c r="C474" s="34"/>
      <c r="D474" s="61"/>
      <c r="E474" s="10"/>
      <c r="F474" s="61"/>
      <c r="G474" s="10"/>
      <c r="H474" s="61"/>
      <c r="I474" s="30"/>
      <c r="J474" s="61"/>
    </row>
    <row r="475" spans="1:10" ht="13.5">
      <c r="A475" s="10"/>
      <c r="B475" s="25"/>
      <c r="C475" s="36"/>
      <c r="D475" s="25"/>
      <c r="E475" s="13"/>
      <c r="F475" s="61"/>
      <c r="G475" s="37"/>
      <c r="H475" s="61"/>
      <c r="I475" s="31"/>
      <c r="J475" s="59"/>
    </row>
    <row r="476" spans="1:10" ht="13.5">
      <c r="A476" s="13"/>
      <c r="B476" s="65"/>
      <c r="C476" s="38"/>
      <c r="D476" s="11"/>
      <c r="E476" s="13"/>
      <c r="F476" s="61"/>
      <c r="G476" s="13"/>
      <c r="H476" s="66"/>
      <c r="I476" s="30"/>
      <c r="J476" s="59"/>
    </row>
    <row r="477" spans="1:10" ht="13.5">
      <c r="A477" s="13"/>
      <c r="B477" s="11"/>
      <c r="C477" s="38"/>
      <c r="D477" s="11"/>
      <c r="E477" s="13"/>
      <c r="F477" s="67"/>
      <c r="G477" s="37"/>
      <c r="H477" s="61"/>
      <c r="I477" s="41"/>
      <c r="J477" s="59"/>
    </row>
    <row r="478" spans="1:10" ht="13.5">
      <c r="A478" s="13"/>
      <c r="B478" s="11"/>
      <c r="C478" s="38"/>
      <c r="D478" s="25"/>
      <c r="E478" s="13"/>
      <c r="F478" s="25"/>
      <c r="G478" s="13"/>
      <c r="H478" s="61"/>
      <c r="I478" s="31"/>
      <c r="J478" s="59"/>
    </row>
    <row r="479" spans="1:10" ht="13.5">
      <c r="A479" s="13"/>
      <c r="B479" s="11"/>
      <c r="C479" s="38"/>
      <c r="D479" s="25"/>
      <c r="E479" s="13"/>
      <c r="F479" s="25"/>
      <c r="G479" s="13"/>
      <c r="H479" s="61"/>
      <c r="I479" s="31"/>
      <c r="J479" s="59"/>
    </row>
    <row r="480" spans="1:10" ht="13.5">
      <c r="A480" s="16"/>
      <c r="B480" s="11"/>
      <c r="C480" s="36"/>
      <c r="D480" s="25"/>
      <c r="E480" s="16"/>
      <c r="F480" s="25"/>
      <c r="G480" s="16"/>
      <c r="H480" s="61"/>
      <c r="I480" s="32"/>
      <c r="J480" s="59"/>
    </row>
    <row r="481" spans="1:10" ht="13.5">
      <c r="A481" s="17" t="s">
        <v>26</v>
      </c>
      <c r="B481" s="17"/>
      <c r="D481" s="18" t="s">
        <v>27</v>
      </c>
      <c r="E481" s="18"/>
      <c r="F481" s="18"/>
      <c r="H481" s="19" t="s">
        <v>4426</v>
      </c>
      <c r="I481" s="19"/>
      <c r="J481" s="19"/>
    </row>
  </sheetData>
  <sheetProtection/>
  <mergeCells count="360">
    <mergeCell ref="A6:J6"/>
    <mergeCell ref="A7:J7"/>
    <mergeCell ref="A8:J8"/>
    <mergeCell ref="A17:B17"/>
    <mergeCell ref="D17:F17"/>
    <mergeCell ref="H17:J17"/>
    <mergeCell ref="A21:J21"/>
    <mergeCell ref="A22:J22"/>
    <mergeCell ref="A23:J23"/>
    <mergeCell ref="A32:B32"/>
    <mergeCell ref="D32:F32"/>
    <mergeCell ref="H32:J32"/>
    <mergeCell ref="A36:J36"/>
    <mergeCell ref="A37:J37"/>
    <mergeCell ref="A38:J38"/>
    <mergeCell ref="A47:B47"/>
    <mergeCell ref="D47:F47"/>
    <mergeCell ref="H47:J47"/>
    <mergeCell ref="A51:J51"/>
    <mergeCell ref="A52:J52"/>
    <mergeCell ref="A53:J53"/>
    <mergeCell ref="A62:B62"/>
    <mergeCell ref="D62:F62"/>
    <mergeCell ref="H62:J62"/>
    <mergeCell ref="A67:J67"/>
    <mergeCell ref="A68:J68"/>
    <mergeCell ref="A69:J69"/>
    <mergeCell ref="A78:B78"/>
    <mergeCell ref="D78:F78"/>
    <mergeCell ref="H78:J78"/>
    <mergeCell ref="A82:J82"/>
    <mergeCell ref="A83:J83"/>
    <mergeCell ref="A84:J84"/>
    <mergeCell ref="A93:B93"/>
    <mergeCell ref="D93:F93"/>
    <mergeCell ref="H93:J93"/>
    <mergeCell ref="A97:J97"/>
    <mergeCell ref="A98:J98"/>
    <mergeCell ref="A99:J99"/>
    <mergeCell ref="A108:B108"/>
    <mergeCell ref="D108:F108"/>
    <mergeCell ref="H108:J108"/>
    <mergeCell ref="A112:J112"/>
    <mergeCell ref="A113:J113"/>
    <mergeCell ref="A114:J114"/>
    <mergeCell ref="A123:B123"/>
    <mergeCell ref="D123:F123"/>
    <mergeCell ref="H123:J123"/>
    <mergeCell ref="A131:J131"/>
    <mergeCell ref="A132:J132"/>
    <mergeCell ref="A133:J133"/>
    <mergeCell ref="A142:B142"/>
    <mergeCell ref="D142:F142"/>
    <mergeCell ref="H142:J142"/>
    <mergeCell ref="A146:J146"/>
    <mergeCell ref="A147:J147"/>
    <mergeCell ref="A148:J148"/>
    <mergeCell ref="A157:B157"/>
    <mergeCell ref="D157:F157"/>
    <mergeCell ref="H157:J157"/>
    <mergeCell ref="A162:J162"/>
    <mergeCell ref="A163:J163"/>
    <mergeCell ref="A164:J164"/>
    <mergeCell ref="A173:B173"/>
    <mergeCell ref="D173:F173"/>
    <mergeCell ref="H173:J173"/>
    <mergeCell ref="A177:J177"/>
    <mergeCell ref="A178:J178"/>
    <mergeCell ref="A179:J179"/>
    <mergeCell ref="A188:B188"/>
    <mergeCell ref="D188:F188"/>
    <mergeCell ref="H188:J188"/>
    <mergeCell ref="A193:J193"/>
    <mergeCell ref="A194:J194"/>
    <mergeCell ref="A195:J195"/>
    <mergeCell ref="A204:B204"/>
    <mergeCell ref="D204:F204"/>
    <mergeCell ref="H204:J204"/>
    <mergeCell ref="A208:J208"/>
    <mergeCell ref="A209:J209"/>
    <mergeCell ref="A210:J210"/>
    <mergeCell ref="A219:B219"/>
    <mergeCell ref="D219:F219"/>
    <mergeCell ref="H219:J219"/>
    <mergeCell ref="A224:J224"/>
    <mergeCell ref="A225:J225"/>
    <mergeCell ref="A226:J226"/>
    <mergeCell ref="A235:B235"/>
    <mergeCell ref="D235:F235"/>
    <mergeCell ref="H235:J235"/>
    <mergeCell ref="A239:J239"/>
    <mergeCell ref="A240:J240"/>
    <mergeCell ref="A241:J241"/>
    <mergeCell ref="A250:B250"/>
    <mergeCell ref="D250:F250"/>
    <mergeCell ref="H250:J250"/>
    <mergeCell ref="A255:J255"/>
    <mergeCell ref="A256:J256"/>
    <mergeCell ref="A257:J257"/>
    <mergeCell ref="A266:B266"/>
    <mergeCell ref="D266:F266"/>
    <mergeCell ref="H266:J266"/>
    <mergeCell ref="A270:J270"/>
    <mergeCell ref="A271:J271"/>
    <mergeCell ref="A272:J272"/>
    <mergeCell ref="A281:B281"/>
    <mergeCell ref="D281:F281"/>
    <mergeCell ref="H281:J281"/>
    <mergeCell ref="A285:J285"/>
    <mergeCell ref="A286:J286"/>
    <mergeCell ref="A287:J287"/>
    <mergeCell ref="A296:B296"/>
    <mergeCell ref="D296:F296"/>
    <mergeCell ref="H296:J296"/>
    <mergeCell ref="A300:J300"/>
    <mergeCell ref="A301:J301"/>
    <mergeCell ref="A302:J302"/>
    <mergeCell ref="A311:B311"/>
    <mergeCell ref="D311:F311"/>
    <mergeCell ref="H311:J311"/>
    <mergeCell ref="A316:J316"/>
    <mergeCell ref="A317:J317"/>
    <mergeCell ref="A318:J318"/>
    <mergeCell ref="A328:B328"/>
    <mergeCell ref="D328:F328"/>
    <mergeCell ref="H328:J328"/>
    <mergeCell ref="A332:J332"/>
    <mergeCell ref="A333:J333"/>
    <mergeCell ref="A334:J334"/>
    <mergeCell ref="A343:B343"/>
    <mergeCell ref="D343:F343"/>
    <mergeCell ref="H343:J343"/>
    <mergeCell ref="A350:J350"/>
    <mergeCell ref="A351:J351"/>
    <mergeCell ref="A352:J352"/>
    <mergeCell ref="A361:B361"/>
    <mergeCell ref="D361:F361"/>
    <mergeCell ref="H361:J361"/>
    <mergeCell ref="A365:J365"/>
    <mergeCell ref="A366:J366"/>
    <mergeCell ref="A367:J367"/>
    <mergeCell ref="A376:B376"/>
    <mergeCell ref="D376:F376"/>
    <mergeCell ref="H376:J376"/>
    <mergeCell ref="A380:J380"/>
    <mergeCell ref="A381:J381"/>
    <mergeCell ref="A382:J382"/>
    <mergeCell ref="A391:B391"/>
    <mergeCell ref="D391:F391"/>
    <mergeCell ref="H391:J391"/>
    <mergeCell ref="A395:J395"/>
    <mergeCell ref="A396:J396"/>
    <mergeCell ref="A397:J397"/>
    <mergeCell ref="A406:B406"/>
    <mergeCell ref="D406:F406"/>
    <mergeCell ref="H406:J406"/>
    <mergeCell ref="A417:J417"/>
    <mergeCell ref="A418:J418"/>
    <mergeCell ref="A419:J419"/>
    <mergeCell ref="A428:B428"/>
    <mergeCell ref="D428:F428"/>
    <mergeCell ref="H428:J428"/>
    <mergeCell ref="A432:J432"/>
    <mergeCell ref="A433:J433"/>
    <mergeCell ref="A434:J434"/>
    <mergeCell ref="A443:B443"/>
    <mergeCell ref="D443:F443"/>
    <mergeCell ref="H443:J443"/>
    <mergeCell ref="A448:J448"/>
    <mergeCell ref="A449:J449"/>
    <mergeCell ref="A450:J450"/>
    <mergeCell ref="A459:B459"/>
    <mergeCell ref="D459:F459"/>
    <mergeCell ref="H459:J459"/>
    <mergeCell ref="A470:J470"/>
    <mergeCell ref="A471:J471"/>
    <mergeCell ref="A472:J472"/>
    <mergeCell ref="A481:B481"/>
    <mergeCell ref="D481:F481"/>
    <mergeCell ref="H481:J481"/>
    <mergeCell ref="A11:A16"/>
    <mergeCell ref="A26:A31"/>
    <mergeCell ref="A41:A46"/>
    <mergeCell ref="A56:A61"/>
    <mergeCell ref="A72:A77"/>
    <mergeCell ref="A87:A92"/>
    <mergeCell ref="A102:A107"/>
    <mergeCell ref="A117:A122"/>
    <mergeCell ref="A136:A141"/>
    <mergeCell ref="A151:A156"/>
    <mergeCell ref="A167:A172"/>
    <mergeCell ref="A182:A187"/>
    <mergeCell ref="A198:A203"/>
    <mergeCell ref="A213:A218"/>
    <mergeCell ref="A229:A234"/>
    <mergeCell ref="A244:A249"/>
    <mergeCell ref="A260:A265"/>
    <mergeCell ref="A275:A280"/>
    <mergeCell ref="A290:A295"/>
    <mergeCell ref="A305:A310"/>
    <mergeCell ref="A321:A326"/>
    <mergeCell ref="A337:A342"/>
    <mergeCell ref="A355:A360"/>
    <mergeCell ref="A370:A375"/>
    <mergeCell ref="A385:A390"/>
    <mergeCell ref="A400:A405"/>
    <mergeCell ref="A422:A427"/>
    <mergeCell ref="A437:A442"/>
    <mergeCell ref="A453:A458"/>
    <mergeCell ref="A475:A480"/>
    <mergeCell ref="C10:C11"/>
    <mergeCell ref="C12:C16"/>
    <mergeCell ref="C25:C26"/>
    <mergeCell ref="C27:C31"/>
    <mergeCell ref="C40:C41"/>
    <mergeCell ref="C42:C46"/>
    <mergeCell ref="C55:C56"/>
    <mergeCell ref="C57:C61"/>
    <mergeCell ref="C71:C72"/>
    <mergeCell ref="C73:C77"/>
    <mergeCell ref="C86:C87"/>
    <mergeCell ref="C88:C92"/>
    <mergeCell ref="C101:C102"/>
    <mergeCell ref="C103:C107"/>
    <mergeCell ref="C116:C117"/>
    <mergeCell ref="C118:C122"/>
    <mergeCell ref="C135:C136"/>
    <mergeCell ref="C137:C141"/>
    <mergeCell ref="C150:C151"/>
    <mergeCell ref="C152:C156"/>
    <mergeCell ref="C166:C167"/>
    <mergeCell ref="C168:C172"/>
    <mergeCell ref="C181:C182"/>
    <mergeCell ref="C183:C187"/>
    <mergeCell ref="C197:C198"/>
    <mergeCell ref="C199:C203"/>
    <mergeCell ref="C212:C213"/>
    <mergeCell ref="C214:C218"/>
    <mergeCell ref="C228:C229"/>
    <mergeCell ref="C230:C234"/>
    <mergeCell ref="C243:C244"/>
    <mergeCell ref="C245:C249"/>
    <mergeCell ref="C259:C260"/>
    <mergeCell ref="C261:C265"/>
    <mergeCell ref="C274:C275"/>
    <mergeCell ref="C276:C280"/>
    <mergeCell ref="C289:C290"/>
    <mergeCell ref="C291:C295"/>
    <mergeCell ref="C304:C305"/>
    <mergeCell ref="C306:C310"/>
    <mergeCell ref="C320:C321"/>
    <mergeCell ref="C322:C326"/>
    <mergeCell ref="C336:C337"/>
    <mergeCell ref="C338:C342"/>
    <mergeCell ref="C354:C355"/>
    <mergeCell ref="C356:C360"/>
    <mergeCell ref="C369:C370"/>
    <mergeCell ref="C371:C375"/>
    <mergeCell ref="C384:C385"/>
    <mergeCell ref="C386:C390"/>
    <mergeCell ref="C399:C400"/>
    <mergeCell ref="C401:C405"/>
    <mergeCell ref="C421:C422"/>
    <mergeCell ref="C423:C427"/>
    <mergeCell ref="C436:C437"/>
    <mergeCell ref="C438:C442"/>
    <mergeCell ref="C452:C453"/>
    <mergeCell ref="C454:C458"/>
    <mergeCell ref="C474:C475"/>
    <mergeCell ref="C476:C480"/>
    <mergeCell ref="E10:E16"/>
    <mergeCell ref="E25:E31"/>
    <mergeCell ref="E40:E46"/>
    <mergeCell ref="E55:E61"/>
    <mergeCell ref="E71:E77"/>
    <mergeCell ref="E86:E92"/>
    <mergeCell ref="E101:E107"/>
    <mergeCell ref="E116:E122"/>
    <mergeCell ref="E135:E141"/>
    <mergeCell ref="E150:E156"/>
    <mergeCell ref="E166:E172"/>
    <mergeCell ref="E181:E187"/>
    <mergeCell ref="E197:E203"/>
    <mergeCell ref="E212:E218"/>
    <mergeCell ref="E228:E234"/>
    <mergeCell ref="E243:E249"/>
    <mergeCell ref="E259:E265"/>
    <mergeCell ref="E274:E280"/>
    <mergeCell ref="E289:E295"/>
    <mergeCell ref="E304:E310"/>
    <mergeCell ref="E320:E326"/>
    <mergeCell ref="E336:E342"/>
    <mergeCell ref="E354:E360"/>
    <mergeCell ref="E369:E375"/>
    <mergeCell ref="E384:E390"/>
    <mergeCell ref="E399:E405"/>
    <mergeCell ref="E421:E427"/>
    <mergeCell ref="E436:E442"/>
    <mergeCell ref="E452:E458"/>
    <mergeCell ref="E474:E480"/>
    <mergeCell ref="G14:G16"/>
    <mergeCell ref="G29:G31"/>
    <mergeCell ref="G44:G46"/>
    <mergeCell ref="G59:G61"/>
    <mergeCell ref="G75:G77"/>
    <mergeCell ref="G90:G92"/>
    <mergeCell ref="G105:G107"/>
    <mergeCell ref="G120:G122"/>
    <mergeCell ref="G139:G141"/>
    <mergeCell ref="G154:G156"/>
    <mergeCell ref="G170:G172"/>
    <mergeCell ref="G185:G187"/>
    <mergeCell ref="G201:G203"/>
    <mergeCell ref="G216:G218"/>
    <mergeCell ref="G232:G234"/>
    <mergeCell ref="G247:G249"/>
    <mergeCell ref="G263:G265"/>
    <mergeCell ref="G278:G280"/>
    <mergeCell ref="G293:G295"/>
    <mergeCell ref="G308:G310"/>
    <mergeCell ref="G324:G326"/>
    <mergeCell ref="G340:G342"/>
    <mergeCell ref="G358:G360"/>
    <mergeCell ref="G373:G375"/>
    <mergeCell ref="G388:G390"/>
    <mergeCell ref="G399:G405"/>
    <mergeCell ref="G425:G427"/>
    <mergeCell ref="G440:G442"/>
    <mergeCell ref="G456:G458"/>
    <mergeCell ref="G478:G480"/>
    <mergeCell ref="I14:I16"/>
    <mergeCell ref="I29:I31"/>
    <mergeCell ref="I44:I46"/>
    <mergeCell ref="I59:I61"/>
    <mergeCell ref="I75:I77"/>
    <mergeCell ref="I90:I92"/>
    <mergeCell ref="I105:I107"/>
    <mergeCell ref="I120:I122"/>
    <mergeCell ref="I139:I141"/>
    <mergeCell ref="I154:I156"/>
    <mergeCell ref="I170:I172"/>
    <mergeCell ref="I185:I187"/>
    <mergeCell ref="I201:I203"/>
    <mergeCell ref="I216:I218"/>
    <mergeCell ref="I232:I234"/>
    <mergeCell ref="I247:I249"/>
    <mergeCell ref="I263:I265"/>
    <mergeCell ref="I278:I280"/>
    <mergeCell ref="I293:I295"/>
    <mergeCell ref="I308:I310"/>
    <mergeCell ref="I324:I326"/>
    <mergeCell ref="I340:I342"/>
    <mergeCell ref="I358:I360"/>
    <mergeCell ref="I373:I375"/>
    <mergeCell ref="I388:I390"/>
    <mergeCell ref="I403:I405"/>
    <mergeCell ref="I425:I427"/>
    <mergeCell ref="I440:I442"/>
    <mergeCell ref="I456:I458"/>
    <mergeCell ref="I478:I480"/>
  </mergeCells>
  <dataValidations count="1">
    <dataValidation type="textLength" operator="equal" allowBlank="1" showInputMessage="1" showErrorMessage="1" errorTitle="出错" error="身份证号码为18位" sqref="D26 F27 B26:B31 D29:D30 H15:H16 J12:J16">
      <formula1>18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54"/>
  <sheetViews>
    <sheetView tabSelected="1" zoomScaleSheetLayoutView="100" workbookViewId="0" topLeftCell="A143">
      <selection activeCell="F160" sqref="F160"/>
    </sheetView>
  </sheetViews>
  <sheetFormatPr defaultColWidth="9.00390625" defaultRowHeight="15"/>
  <sheetData>
    <row r="3" spans="1:10" ht="14.25">
      <c r="A3" s="1"/>
      <c r="B3" s="2"/>
      <c r="C3" s="3"/>
      <c r="D3" s="2"/>
      <c r="E3" s="3"/>
      <c r="F3" s="2"/>
      <c r="G3" s="3"/>
      <c r="H3" s="2"/>
      <c r="I3" s="3"/>
      <c r="J3" s="2"/>
    </row>
    <row r="4" spans="1:10" ht="22.5">
      <c r="A4" s="4" t="s">
        <v>4777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 t="s">
        <v>4778</v>
      </c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6" t="s">
        <v>2</v>
      </c>
      <c r="B6" s="7" t="s">
        <v>3</v>
      </c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2</v>
      </c>
      <c r="J6" s="7" t="s">
        <v>3</v>
      </c>
    </row>
    <row r="7" spans="1:10" ht="13.5">
      <c r="A7" s="8"/>
      <c r="B7" s="9"/>
      <c r="C7" s="10"/>
      <c r="D7" s="11" t="s">
        <v>825</v>
      </c>
      <c r="E7" s="10"/>
      <c r="F7" s="11" t="s">
        <v>826</v>
      </c>
      <c r="G7" s="10"/>
      <c r="H7" s="11" t="s">
        <v>827</v>
      </c>
      <c r="I7" s="23"/>
      <c r="J7" s="11" t="s">
        <v>828</v>
      </c>
    </row>
    <row r="8" spans="1:10" ht="13.5">
      <c r="A8" s="12"/>
      <c r="B8" s="11" t="s">
        <v>829</v>
      </c>
      <c r="C8" s="13"/>
      <c r="D8" s="11" t="s">
        <v>830</v>
      </c>
      <c r="E8" s="13"/>
      <c r="F8" s="11" t="s">
        <v>831</v>
      </c>
      <c r="G8" s="13"/>
      <c r="H8" s="11" t="s">
        <v>832</v>
      </c>
      <c r="I8" s="12"/>
      <c r="J8" s="11" t="s">
        <v>833</v>
      </c>
    </row>
    <row r="9" spans="1:10" ht="13.5">
      <c r="A9" s="14"/>
      <c r="B9" s="11" t="s">
        <v>834</v>
      </c>
      <c r="C9" s="13"/>
      <c r="D9" s="11" t="s">
        <v>835</v>
      </c>
      <c r="E9" s="13"/>
      <c r="F9" s="11" t="s">
        <v>836</v>
      </c>
      <c r="G9" s="13"/>
      <c r="H9" s="11" t="s">
        <v>800</v>
      </c>
      <c r="I9" s="24"/>
      <c r="J9" s="11" t="s">
        <v>837</v>
      </c>
    </row>
    <row r="10" spans="1:10" ht="13.5">
      <c r="A10" s="14"/>
      <c r="B10" s="11" t="s">
        <v>838</v>
      </c>
      <c r="C10" s="13"/>
      <c r="D10" s="11" t="s">
        <v>839</v>
      </c>
      <c r="E10" s="13"/>
      <c r="F10" s="11" t="s">
        <v>286</v>
      </c>
      <c r="G10" s="13"/>
      <c r="H10" s="11" t="s">
        <v>840</v>
      </c>
      <c r="I10" s="13"/>
      <c r="J10" s="11" t="s">
        <v>841</v>
      </c>
    </row>
    <row r="11" spans="1:10" ht="13.5">
      <c r="A11" s="14"/>
      <c r="B11" s="11" t="s">
        <v>842</v>
      </c>
      <c r="C11" s="13"/>
      <c r="D11" s="11" t="s">
        <v>843</v>
      </c>
      <c r="E11" s="13"/>
      <c r="F11" s="11" t="s">
        <v>844</v>
      </c>
      <c r="G11" s="13"/>
      <c r="H11" s="11" t="s">
        <v>845</v>
      </c>
      <c r="I11" s="13"/>
      <c r="J11" s="11" t="s">
        <v>846</v>
      </c>
    </row>
    <row r="12" spans="1:10" ht="13.5">
      <c r="A12" s="14"/>
      <c r="B12" s="11" t="s">
        <v>847</v>
      </c>
      <c r="C12" s="13"/>
      <c r="D12" s="11" t="s">
        <v>848</v>
      </c>
      <c r="E12" s="13"/>
      <c r="F12" s="11" t="s">
        <v>849</v>
      </c>
      <c r="G12" s="13"/>
      <c r="H12" s="11" t="s">
        <v>850</v>
      </c>
      <c r="I12" s="13"/>
      <c r="J12" s="11" t="s">
        <v>851</v>
      </c>
    </row>
    <row r="13" spans="1:10" ht="13.5">
      <c r="A13" s="15"/>
      <c r="B13" s="11" t="s">
        <v>852</v>
      </c>
      <c r="C13" s="16"/>
      <c r="D13" s="11" t="s">
        <v>853</v>
      </c>
      <c r="E13" s="16"/>
      <c r="F13" s="11" t="s">
        <v>854</v>
      </c>
      <c r="G13" s="16"/>
      <c r="H13" s="11" t="s">
        <v>855</v>
      </c>
      <c r="I13" s="16"/>
      <c r="J13" s="11" t="s">
        <v>856</v>
      </c>
    </row>
    <row r="14" spans="1:10" ht="13.5">
      <c r="A14" s="17" t="s">
        <v>26</v>
      </c>
      <c r="B14" s="17"/>
      <c r="C14" s="3"/>
      <c r="D14" s="18" t="s">
        <v>27</v>
      </c>
      <c r="E14" s="18"/>
      <c r="F14" s="18"/>
      <c r="G14" s="3"/>
      <c r="H14" s="19" t="s">
        <v>857</v>
      </c>
      <c r="I14" s="19"/>
      <c r="J14" s="19"/>
    </row>
    <row r="15" spans="1:10" ht="14.25">
      <c r="A15" s="20"/>
      <c r="B15" s="2"/>
      <c r="C15" s="21"/>
      <c r="D15" s="2"/>
      <c r="E15" s="21"/>
      <c r="F15" s="2"/>
      <c r="G15" s="21"/>
      <c r="H15" s="2"/>
      <c r="I15" s="21"/>
      <c r="J15" s="2"/>
    </row>
    <row r="16" spans="1:10" ht="14.25">
      <c r="A16" s="20"/>
      <c r="B16" s="2"/>
      <c r="C16" s="21"/>
      <c r="D16" s="2"/>
      <c r="E16" s="21"/>
      <c r="F16" s="2"/>
      <c r="G16" s="21"/>
      <c r="H16" s="2"/>
      <c r="I16" s="21"/>
      <c r="J16" s="2"/>
    </row>
    <row r="17" spans="1:10" ht="14.25">
      <c r="A17" s="20"/>
      <c r="B17" s="2"/>
      <c r="C17" s="21"/>
      <c r="D17" s="2"/>
      <c r="E17" s="21"/>
      <c r="F17" s="2"/>
      <c r="G17" s="21"/>
      <c r="H17" s="2"/>
      <c r="I17" s="21"/>
      <c r="J17" s="2"/>
    </row>
    <row r="18" spans="1:10" ht="14.25">
      <c r="A18" s="20"/>
      <c r="B18" s="2"/>
      <c r="C18" s="21"/>
      <c r="D18" s="2"/>
      <c r="E18" s="21"/>
      <c r="F18" s="2"/>
      <c r="G18" s="21"/>
      <c r="H18" s="2"/>
      <c r="I18" s="21"/>
      <c r="J18" s="2"/>
    </row>
    <row r="19" spans="1:10" ht="22.5">
      <c r="A19" s="4" t="s">
        <v>4777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3.5">
      <c r="A20" s="5" t="s">
        <v>4779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6" t="s">
        <v>2</v>
      </c>
      <c r="B21" s="7" t="s">
        <v>3</v>
      </c>
      <c r="C21" s="7" t="s">
        <v>2</v>
      </c>
      <c r="D21" s="7" t="s">
        <v>3</v>
      </c>
      <c r="E21" s="7" t="s">
        <v>2</v>
      </c>
      <c r="F21" s="7" t="s">
        <v>3</v>
      </c>
      <c r="G21" s="7" t="s">
        <v>2</v>
      </c>
      <c r="H21" s="7" t="s">
        <v>3</v>
      </c>
      <c r="I21" s="7" t="s">
        <v>2</v>
      </c>
      <c r="J21" s="7" t="s">
        <v>3</v>
      </c>
    </row>
    <row r="22" spans="1:10" ht="13.5">
      <c r="A22" s="8"/>
      <c r="B22" s="9"/>
      <c r="C22" s="10"/>
      <c r="D22" s="22"/>
      <c r="E22" s="10"/>
      <c r="F22" s="22"/>
      <c r="G22" s="10"/>
      <c r="H22" s="22"/>
      <c r="I22" s="23"/>
      <c r="J22" s="25"/>
    </row>
    <row r="23" spans="1:10" ht="13.5">
      <c r="A23" s="12"/>
      <c r="B23" s="11"/>
      <c r="C23" s="13"/>
      <c r="D23" s="11" t="s">
        <v>859</v>
      </c>
      <c r="E23" s="13"/>
      <c r="F23" s="11" t="s">
        <v>860</v>
      </c>
      <c r="G23" s="13"/>
      <c r="H23" s="11"/>
      <c r="I23" s="12"/>
      <c r="J23" s="11"/>
    </row>
    <row r="24" spans="1:10" ht="13.5">
      <c r="A24" s="14"/>
      <c r="B24" s="11" t="s">
        <v>861</v>
      </c>
      <c r="C24" s="13"/>
      <c r="D24" s="11" t="s">
        <v>862</v>
      </c>
      <c r="E24" s="13"/>
      <c r="F24" s="11" t="s">
        <v>863</v>
      </c>
      <c r="G24" s="13"/>
      <c r="H24" s="11"/>
      <c r="I24" s="24"/>
      <c r="J24" s="11"/>
    </row>
    <row r="25" spans="1:10" ht="13.5">
      <c r="A25" s="14"/>
      <c r="B25" s="11" t="s">
        <v>864</v>
      </c>
      <c r="C25" s="13"/>
      <c r="D25" s="11" t="s">
        <v>865</v>
      </c>
      <c r="E25" s="13"/>
      <c r="F25" s="11" t="s">
        <v>866</v>
      </c>
      <c r="G25" s="13"/>
      <c r="H25" s="11" t="s">
        <v>867</v>
      </c>
      <c r="I25" s="13"/>
      <c r="J25" s="11"/>
    </row>
    <row r="26" spans="1:10" ht="13.5">
      <c r="A26" s="14"/>
      <c r="B26" s="11" t="s">
        <v>868</v>
      </c>
      <c r="C26" s="13"/>
      <c r="D26" s="11" t="s">
        <v>869</v>
      </c>
      <c r="E26" s="13"/>
      <c r="F26" s="11" t="s">
        <v>870</v>
      </c>
      <c r="G26" s="13"/>
      <c r="H26" s="11" t="s">
        <v>871</v>
      </c>
      <c r="I26" s="13"/>
      <c r="J26" s="11"/>
    </row>
    <row r="27" spans="1:10" ht="13.5">
      <c r="A27" s="14"/>
      <c r="B27" s="11" t="s">
        <v>872</v>
      </c>
      <c r="C27" s="13"/>
      <c r="D27" s="11" t="s">
        <v>873</v>
      </c>
      <c r="E27" s="13"/>
      <c r="F27" s="11" t="s">
        <v>874</v>
      </c>
      <c r="G27" s="13"/>
      <c r="H27" s="11" t="s">
        <v>875</v>
      </c>
      <c r="I27" s="13"/>
      <c r="J27" s="11"/>
    </row>
    <row r="28" spans="1:10" ht="13.5">
      <c r="A28" s="15"/>
      <c r="B28" s="11" t="s">
        <v>876</v>
      </c>
      <c r="C28" s="16"/>
      <c r="D28" s="11" t="s">
        <v>877</v>
      </c>
      <c r="E28" s="16"/>
      <c r="F28" s="11" t="s">
        <v>878</v>
      </c>
      <c r="G28" s="16"/>
      <c r="H28" s="11" t="s">
        <v>879</v>
      </c>
      <c r="I28" s="16"/>
      <c r="J28" s="11"/>
    </row>
    <row r="29" spans="1:10" ht="13.5">
      <c r="A29" s="17" t="s">
        <v>26</v>
      </c>
      <c r="B29" s="17"/>
      <c r="C29" s="3"/>
      <c r="D29" s="18" t="s">
        <v>27</v>
      </c>
      <c r="E29" s="18"/>
      <c r="F29" s="18"/>
      <c r="G29" s="3"/>
      <c r="H29" s="19" t="s">
        <v>880</v>
      </c>
      <c r="I29" s="19"/>
      <c r="J29" s="19"/>
    </row>
    <row r="30" spans="1:10" ht="14.25">
      <c r="A30" s="1"/>
      <c r="B30" s="2"/>
      <c r="C30" s="3"/>
      <c r="D30" s="2"/>
      <c r="E30" s="3"/>
      <c r="F30" s="2"/>
      <c r="G30" s="3"/>
      <c r="H30" s="2"/>
      <c r="I30" s="3"/>
      <c r="J30" s="2"/>
    </row>
    <row r="31" spans="1:10" ht="14.25">
      <c r="A31" s="1"/>
      <c r="B31" s="2"/>
      <c r="C31" s="3"/>
      <c r="D31" s="2"/>
      <c r="E31" s="3"/>
      <c r="F31" s="2"/>
      <c r="G31" s="3"/>
      <c r="H31" s="2"/>
      <c r="I31" s="3"/>
      <c r="J31" s="2"/>
    </row>
    <row r="32" spans="1:10" ht="14.25">
      <c r="A32" s="1"/>
      <c r="B32" s="2"/>
      <c r="C32" s="3"/>
      <c r="D32" s="2"/>
      <c r="E32" s="3"/>
      <c r="F32" s="2"/>
      <c r="G32" s="3"/>
      <c r="H32" s="2"/>
      <c r="I32" s="3"/>
      <c r="J32" s="2"/>
    </row>
    <row r="33" spans="1:10" ht="14.25">
      <c r="A33" s="1"/>
      <c r="B33" s="2"/>
      <c r="C33" s="3"/>
      <c r="D33" s="2"/>
      <c r="E33" s="3"/>
      <c r="F33" s="2"/>
      <c r="G33" s="3"/>
      <c r="H33" s="2"/>
      <c r="I33" s="3"/>
      <c r="J33" s="2"/>
    </row>
    <row r="34" spans="1:10" ht="22.5">
      <c r="A34" s="4" t="s">
        <v>4777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3.5">
      <c r="A35" s="5" t="s">
        <v>4780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4.25">
      <c r="A36" s="6" t="s">
        <v>2</v>
      </c>
      <c r="B36" s="7" t="s">
        <v>3</v>
      </c>
      <c r="C36" s="7" t="s">
        <v>2</v>
      </c>
      <c r="D36" s="7" t="s">
        <v>3</v>
      </c>
      <c r="E36" s="7" t="s">
        <v>2</v>
      </c>
      <c r="F36" s="7" t="s">
        <v>3</v>
      </c>
      <c r="G36" s="7" t="s">
        <v>2</v>
      </c>
      <c r="H36" s="7" t="s">
        <v>3</v>
      </c>
      <c r="I36" s="7" t="s">
        <v>2</v>
      </c>
      <c r="J36" s="7" t="s">
        <v>3</v>
      </c>
    </row>
    <row r="37" spans="1:10" ht="13.5">
      <c r="A37" s="8"/>
      <c r="B37" s="9"/>
      <c r="C37" s="10"/>
      <c r="D37" s="11" t="s">
        <v>882</v>
      </c>
      <c r="E37" s="10"/>
      <c r="F37" s="11" t="s">
        <v>883</v>
      </c>
      <c r="G37" s="10"/>
      <c r="H37" s="11" t="s">
        <v>884</v>
      </c>
      <c r="I37" s="23"/>
      <c r="J37" s="11" t="s">
        <v>885</v>
      </c>
    </row>
    <row r="38" spans="1:10" ht="13.5">
      <c r="A38" s="12"/>
      <c r="B38" s="11" t="s">
        <v>886</v>
      </c>
      <c r="C38" s="13"/>
      <c r="D38" s="11" t="s">
        <v>887</v>
      </c>
      <c r="E38" s="13"/>
      <c r="F38" s="11" t="s">
        <v>888</v>
      </c>
      <c r="G38" s="13"/>
      <c r="H38" s="11" t="s">
        <v>889</v>
      </c>
      <c r="I38" s="12"/>
      <c r="J38" s="11" t="s">
        <v>890</v>
      </c>
    </row>
    <row r="39" spans="1:10" ht="13.5">
      <c r="A39" s="14"/>
      <c r="B39" s="11" t="s">
        <v>891</v>
      </c>
      <c r="C39" s="13"/>
      <c r="D39" s="11" t="s">
        <v>892</v>
      </c>
      <c r="E39" s="13"/>
      <c r="F39" s="11" t="s">
        <v>893</v>
      </c>
      <c r="G39" s="13"/>
      <c r="H39" s="11" t="s">
        <v>894</v>
      </c>
      <c r="I39" s="24"/>
      <c r="J39" s="11" t="s">
        <v>895</v>
      </c>
    </row>
    <row r="40" spans="1:10" ht="13.5">
      <c r="A40" s="14"/>
      <c r="B40" s="11" t="s">
        <v>896</v>
      </c>
      <c r="C40" s="13"/>
      <c r="D40" s="11" t="s">
        <v>897</v>
      </c>
      <c r="E40" s="13"/>
      <c r="F40" s="11" t="s">
        <v>898</v>
      </c>
      <c r="G40" s="13"/>
      <c r="H40" s="11" t="s">
        <v>899</v>
      </c>
      <c r="I40" s="13"/>
      <c r="J40" s="11" t="s">
        <v>900</v>
      </c>
    </row>
    <row r="41" spans="1:10" ht="13.5">
      <c r="A41" s="14"/>
      <c r="B41" s="11" t="s">
        <v>901</v>
      </c>
      <c r="C41" s="13"/>
      <c r="D41" s="11" t="s">
        <v>902</v>
      </c>
      <c r="E41" s="13"/>
      <c r="F41" s="11" t="s">
        <v>903</v>
      </c>
      <c r="G41" s="13"/>
      <c r="H41" s="11" t="s">
        <v>904</v>
      </c>
      <c r="I41" s="13"/>
      <c r="J41" s="11" t="s">
        <v>905</v>
      </c>
    </row>
    <row r="42" spans="1:10" ht="13.5">
      <c r="A42" s="14"/>
      <c r="B42" s="11" t="s">
        <v>906</v>
      </c>
      <c r="C42" s="13"/>
      <c r="D42" s="11" t="s">
        <v>907</v>
      </c>
      <c r="E42" s="13"/>
      <c r="F42" s="11" t="s">
        <v>908</v>
      </c>
      <c r="G42" s="13"/>
      <c r="H42" s="11" t="s">
        <v>909</v>
      </c>
      <c r="I42" s="13"/>
      <c r="J42" s="11" t="s">
        <v>910</v>
      </c>
    </row>
    <row r="43" spans="1:10" ht="13.5">
      <c r="A43" s="15"/>
      <c r="B43" s="11" t="s">
        <v>911</v>
      </c>
      <c r="C43" s="16"/>
      <c r="D43" s="11" t="s">
        <v>912</v>
      </c>
      <c r="E43" s="16"/>
      <c r="F43" s="11" t="s">
        <v>913</v>
      </c>
      <c r="G43" s="16"/>
      <c r="H43" s="11" t="s">
        <v>914</v>
      </c>
      <c r="I43" s="16"/>
      <c r="J43" s="11" t="s">
        <v>915</v>
      </c>
    </row>
    <row r="44" spans="1:10" ht="13.5">
      <c r="A44" s="17" t="s">
        <v>26</v>
      </c>
      <c r="B44" s="17"/>
      <c r="C44" s="3"/>
      <c r="D44" s="18" t="s">
        <v>27</v>
      </c>
      <c r="E44" s="18"/>
      <c r="F44" s="18"/>
      <c r="G44" s="3"/>
      <c r="H44" s="19" t="s">
        <v>2094</v>
      </c>
      <c r="I44" s="19"/>
      <c r="J44" s="19"/>
    </row>
    <row r="45" spans="1:10" ht="14.25">
      <c r="A45" s="20"/>
      <c r="B45" s="2"/>
      <c r="C45" s="21"/>
      <c r="D45" s="2"/>
      <c r="E45" s="21"/>
      <c r="F45" s="2"/>
      <c r="G45" s="21"/>
      <c r="H45" s="2"/>
      <c r="I45" s="21"/>
      <c r="J45" s="2"/>
    </row>
    <row r="46" spans="1:10" ht="14.25">
      <c r="A46" s="20"/>
      <c r="B46" s="2"/>
      <c r="C46" s="21"/>
      <c r="D46" s="2"/>
      <c r="E46" s="21"/>
      <c r="F46" s="2"/>
      <c r="G46" s="21"/>
      <c r="H46" s="2"/>
      <c r="I46" s="21"/>
      <c r="J46" s="2"/>
    </row>
    <row r="47" spans="1:10" ht="14.25">
      <c r="A47" s="20"/>
      <c r="B47" s="2"/>
      <c r="C47" s="21"/>
      <c r="D47" s="2"/>
      <c r="E47" s="21"/>
      <c r="F47" s="2"/>
      <c r="G47" s="21"/>
      <c r="H47" s="2"/>
      <c r="I47" s="21"/>
      <c r="J47" s="2"/>
    </row>
    <row r="48" spans="1:10" ht="14.25">
      <c r="A48" s="20"/>
      <c r="B48" s="2"/>
      <c r="C48" s="21"/>
      <c r="D48" s="2"/>
      <c r="E48" s="21"/>
      <c r="F48" s="2"/>
      <c r="G48" s="21"/>
      <c r="H48" s="2"/>
      <c r="I48" s="21"/>
      <c r="J48" s="2"/>
    </row>
    <row r="49" spans="1:10" ht="14.25">
      <c r="A49" s="20"/>
      <c r="B49" s="2"/>
      <c r="C49" s="21"/>
      <c r="D49" s="2"/>
      <c r="E49" s="21"/>
      <c r="F49" s="2"/>
      <c r="G49" s="21"/>
      <c r="H49" s="2"/>
      <c r="I49" s="21"/>
      <c r="J49" s="2"/>
    </row>
    <row r="50" spans="1:10" ht="22.5">
      <c r="A50" s="4" t="s">
        <v>4777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3.5">
      <c r="A51" s="5" t="s">
        <v>4781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6" t="s">
        <v>2</v>
      </c>
      <c r="B52" s="7" t="s">
        <v>3</v>
      </c>
      <c r="C52" s="7" t="s">
        <v>2</v>
      </c>
      <c r="D52" s="7" t="s">
        <v>3</v>
      </c>
      <c r="E52" s="7" t="s">
        <v>2</v>
      </c>
      <c r="F52" s="7" t="s">
        <v>3</v>
      </c>
      <c r="G52" s="7" t="s">
        <v>2</v>
      </c>
      <c r="H52" s="7" t="s">
        <v>3</v>
      </c>
      <c r="I52" s="7" t="s">
        <v>2</v>
      </c>
      <c r="J52" s="7" t="s">
        <v>3</v>
      </c>
    </row>
    <row r="53" spans="1:10" ht="13.5">
      <c r="A53" s="8"/>
      <c r="B53" s="9"/>
      <c r="C53" s="10"/>
      <c r="D53" s="22"/>
      <c r="E53" s="10"/>
      <c r="F53" s="22"/>
      <c r="G53" s="10"/>
      <c r="H53" s="22"/>
      <c r="I53" s="23"/>
      <c r="J53" s="25"/>
    </row>
    <row r="54" spans="1:10" ht="13.5">
      <c r="A54" s="12"/>
      <c r="B54" s="11"/>
      <c r="C54" s="13"/>
      <c r="D54" s="11"/>
      <c r="E54" s="13"/>
      <c r="F54" s="11"/>
      <c r="G54" s="13"/>
      <c r="H54" s="11"/>
      <c r="I54" s="12"/>
      <c r="J54" s="11"/>
    </row>
    <row r="55" spans="1:10" ht="13.5">
      <c r="A55" s="14"/>
      <c r="B55" s="11"/>
      <c r="C55" s="13"/>
      <c r="D55" s="11" t="s">
        <v>918</v>
      </c>
      <c r="E55" s="13"/>
      <c r="F55" s="11" t="s">
        <v>919</v>
      </c>
      <c r="G55" s="13"/>
      <c r="H55" s="11" t="s">
        <v>920</v>
      </c>
      <c r="I55" s="24"/>
      <c r="J55" s="11"/>
    </row>
    <row r="56" spans="1:10" ht="13.5">
      <c r="A56" s="14"/>
      <c r="B56" s="11" t="s">
        <v>921</v>
      </c>
      <c r="C56" s="13"/>
      <c r="D56" s="11" t="s">
        <v>922</v>
      </c>
      <c r="E56" s="13"/>
      <c r="F56" s="11" t="s">
        <v>923</v>
      </c>
      <c r="G56" s="13"/>
      <c r="H56" s="11" t="s">
        <v>924</v>
      </c>
      <c r="I56" s="13"/>
      <c r="J56" s="11"/>
    </row>
    <row r="57" spans="1:10" ht="13.5">
      <c r="A57" s="14"/>
      <c r="B57" s="11" t="s">
        <v>925</v>
      </c>
      <c r="C57" s="13"/>
      <c r="D57" s="11" t="s">
        <v>926</v>
      </c>
      <c r="E57" s="13"/>
      <c r="F57" s="11" t="s">
        <v>103</v>
      </c>
      <c r="G57" s="13"/>
      <c r="H57" s="11" t="s">
        <v>927</v>
      </c>
      <c r="I57" s="13"/>
      <c r="J57" s="11"/>
    </row>
    <row r="58" spans="1:10" ht="13.5">
      <c r="A58" s="14"/>
      <c r="B58" s="11" t="s">
        <v>928</v>
      </c>
      <c r="C58" s="13"/>
      <c r="D58" s="11" t="s">
        <v>929</v>
      </c>
      <c r="E58" s="13"/>
      <c r="F58" s="11" t="s">
        <v>930</v>
      </c>
      <c r="G58" s="13"/>
      <c r="H58" s="11" t="s">
        <v>931</v>
      </c>
      <c r="I58" s="13"/>
      <c r="J58" s="11"/>
    </row>
    <row r="59" spans="1:10" ht="13.5">
      <c r="A59" s="15"/>
      <c r="B59" s="11" t="s">
        <v>932</v>
      </c>
      <c r="C59" s="16"/>
      <c r="D59" s="11" t="s">
        <v>933</v>
      </c>
      <c r="E59" s="16"/>
      <c r="F59" s="11" t="s">
        <v>934</v>
      </c>
      <c r="G59" s="16"/>
      <c r="H59" s="11" t="s">
        <v>935</v>
      </c>
      <c r="I59" s="16"/>
      <c r="J59" s="11"/>
    </row>
    <row r="60" spans="1:10" ht="13.5">
      <c r="A60" s="17" t="s">
        <v>26</v>
      </c>
      <c r="B60" s="17"/>
      <c r="C60" s="3"/>
      <c r="D60" s="18" t="s">
        <v>27</v>
      </c>
      <c r="E60" s="18"/>
      <c r="F60" s="18"/>
      <c r="G60" s="3"/>
      <c r="H60" s="19" t="s">
        <v>936</v>
      </c>
      <c r="I60" s="19"/>
      <c r="J60" s="19"/>
    </row>
    <row r="61" spans="1:10" ht="14.25">
      <c r="A61" s="1"/>
      <c r="B61" s="2"/>
      <c r="C61" s="3"/>
      <c r="D61" s="2"/>
      <c r="E61" s="3"/>
      <c r="F61" s="2"/>
      <c r="G61" s="3"/>
      <c r="H61" s="2"/>
      <c r="I61" s="3"/>
      <c r="J61" s="2"/>
    </row>
    <row r="62" spans="1:10" ht="14.25">
      <c r="A62" s="1"/>
      <c r="B62" s="2"/>
      <c r="C62" s="3"/>
      <c r="D62" s="2"/>
      <c r="E62" s="3"/>
      <c r="F62" s="2"/>
      <c r="G62" s="3"/>
      <c r="H62" s="2"/>
      <c r="I62" s="3"/>
      <c r="J62" s="2"/>
    </row>
    <row r="63" spans="1:10" ht="14.25">
      <c r="A63" s="1"/>
      <c r="B63" s="2"/>
      <c r="C63" s="3"/>
      <c r="D63" s="2"/>
      <c r="E63" s="3"/>
      <c r="F63" s="2"/>
      <c r="G63" s="3"/>
      <c r="H63" s="2"/>
      <c r="I63" s="3"/>
      <c r="J63" s="2"/>
    </row>
    <row r="64" spans="1:10" ht="14.25">
      <c r="A64" s="1"/>
      <c r="B64" s="2"/>
      <c r="C64" s="3"/>
      <c r="D64" s="2"/>
      <c r="E64" s="3"/>
      <c r="F64" s="2"/>
      <c r="G64" s="3"/>
      <c r="H64" s="2"/>
      <c r="I64" s="3"/>
      <c r="J64" s="2"/>
    </row>
    <row r="65" spans="1:10" ht="22.5">
      <c r="A65" s="4" t="s">
        <v>4777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3.5">
      <c r="A66" s="5" t="s">
        <v>4782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4.25">
      <c r="A67" s="6" t="s">
        <v>2</v>
      </c>
      <c r="B67" s="7" t="s">
        <v>3</v>
      </c>
      <c r="C67" s="7" t="s">
        <v>2</v>
      </c>
      <c r="D67" s="7" t="s">
        <v>3</v>
      </c>
      <c r="E67" s="7" t="s">
        <v>2</v>
      </c>
      <c r="F67" s="7" t="s">
        <v>3</v>
      </c>
      <c r="G67" s="7" t="s">
        <v>2</v>
      </c>
      <c r="H67" s="7" t="s">
        <v>3</v>
      </c>
      <c r="I67" s="7" t="s">
        <v>2</v>
      </c>
      <c r="J67" s="7" t="s">
        <v>3</v>
      </c>
    </row>
    <row r="68" spans="1:10" ht="13.5">
      <c r="A68" s="8"/>
      <c r="B68" s="9"/>
      <c r="C68" s="10"/>
      <c r="D68" s="11" t="s">
        <v>938</v>
      </c>
      <c r="E68" s="10"/>
      <c r="F68" s="11" t="s">
        <v>939</v>
      </c>
      <c r="G68" s="10"/>
      <c r="H68" s="11" t="s">
        <v>940</v>
      </c>
      <c r="I68" s="23"/>
      <c r="J68" s="11" t="s">
        <v>941</v>
      </c>
    </row>
    <row r="69" spans="1:10" ht="13.5">
      <c r="A69" s="12"/>
      <c r="B69" s="11" t="s">
        <v>942</v>
      </c>
      <c r="C69" s="13"/>
      <c r="D69" s="11" t="s">
        <v>943</v>
      </c>
      <c r="E69" s="13"/>
      <c r="F69" s="11" t="s">
        <v>944</v>
      </c>
      <c r="G69" s="13"/>
      <c r="H69" s="11" t="s">
        <v>945</v>
      </c>
      <c r="I69" s="12"/>
      <c r="J69" s="11" t="s">
        <v>946</v>
      </c>
    </row>
    <row r="70" spans="1:10" ht="13.5">
      <c r="A70" s="14"/>
      <c r="B70" s="11" t="s">
        <v>947</v>
      </c>
      <c r="C70" s="13"/>
      <c r="D70" s="11" t="s">
        <v>948</v>
      </c>
      <c r="E70" s="13"/>
      <c r="F70" s="11" t="s">
        <v>949</v>
      </c>
      <c r="G70" s="13"/>
      <c r="H70" s="11" t="s">
        <v>950</v>
      </c>
      <c r="I70" s="24"/>
      <c r="J70" s="11" t="s">
        <v>951</v>
      </c>
    </row>
    <row r="71" spans="1:10" ht="13.5">
      <c r="A71" s="14"/>
      <c r="B71" s="11" t="s">
        <v>952</v>
      </c>
      <c r="C71" s="13"/>
      <c r="D71" s="11" t="s">
        <v>953</v>
      </c>
      <c r="E71" s="13"/>
      <c r="F71" s="11" t="s">
        <v>954</v>
      </c>
      <c r="G71" s="13"/>
      <c r="H71" s="11" t="s">
        <v>955</v>
      </c>
      <c r="I71" s="13"/>
      <c r="J71" s="11" t="s">
        <v>956</v>
      </c>
    </row>
    <row r="72" spans="1:10" ht="13.5">
      <c r="A72" s="14"/>
      <c r="B72" s="11" t="s">
        <v>957</v>
      </c>
      <c r="C72" s="13"/>
      <c r="D72" s="11" t="s">
        <v>958</v>
      </c>
      <c r="E72" s="13"/>
      <c r="F72" s="11" t="s">
        <v>959</v>
      </c>
      <c r="G72" s="13"/>
      <c r="H72" s="11" t="s">
        <v>960</v>
      </c>
      <c r="I72" s="13"/>
      <c r="J72" s="11" t="s">
        <v>961</v>
      </c>
    </row>
    <row r="73" spans="1:10" ht="13.5">
      <c r="A73" s="14"/>
      <c r="B73" s="11" t="s">
        <v>962</v>
      </c>
      <c r="C73" s="13"/>
      <c r="D73" s="11" t="s">
        <v>963</v>
      </c>
      <c r="E73" s="13"/>
      <c r="F73" s="11" t="s">
        <v>964</v>
      </c>
      <c r="G73" s="13"/>
      <c r="H73" s="11" t="s">
        <v>965</v>
      </c>
      <c r="I73" s="13"/>
      <c r="J73" s="11" t="s">
        <v>966</v>
      </c>
    </row>
    <row r="74" spans="1:10" ht="13.5">
      <c r="A74" s="15"/>
      <c r="B74" s="11" t="s">
        <v>967</v>
      </c>
      <c r="C74" s="16"/>
      <c r="D74" s="11" t="s">
        <v>968</v>
      </c>
      <c r="E74" s="16"/>
      <c r="F74" s="11" t="s">
        <v>969</v>
      </c>
      <c r="G74" s="16"/>
      <c r="H74" s="11" t="s">
        <v>970</v>
      </c>
      <c r="I74" s="16"/>
      <c r="J74" s="11" t="s">
        <v>971</v>
      </c>
    </row>
    <row r="75" spans="1:10" ht="13.5">
      <c r="A75" s="17" t="s">
        <v>26</v>
      </c>
      <c r="B75" s="17"/>
      <c r="C75" s="3"/>
      <c r="D75" s="18" t="s">
        <v>27</v>
      </c>
      <c r="E75" s="18"/>
      <c r="F75" s="18"/>
      <c r="G75" s="3"/>
      <c r="H75" s="19" t="s">
        <v>972</v>
      </c>
      <c r="I75" s="19"/>
      <c r="J75" s="19"/>
    </row>
    <row r="76" spans="1:10" ht="14.25">
      <c r="A76" s="20"/>
      <c r="B76" s="2"/>
      <c r="C76" s="21"/>
      <c r="D76" s="2"/>
      <c r="E76" s="21"/>
      <c r="F76" s="2"/>
      <c r="G76" s="21"/>
      <c r="H76" s="2"/>
      <c r="I76" s="21"/>
      <c r="J76" s="2"/>
    </row>
    <row r="77" spans="1:10" ht="14.25">
      <c r="A77" s="20"/>
      <c r="B77" s="2"/>
      <c r="C77" s="21"/>
      <c r="D77" s="2"/>
      <c r="E77" s="21"/>
      <c r="F77" s="2"/>
      <c r="G77" s="21"/>
      <c r="H77" s="2"/>
      <c r="I77" s="21"/>
      <c r="J77" s="2"/>
    </row>
    <row r="78" spans="1:10" ht="14.25">
      <c r="A78" s="20"/>
      <c r="B78" s="2"/>
      <c r="C78" s="21"/>
      <c r="D78" s="2"/>
      <c r="E78" s="21"/>
      <c r="F78" s="2"/>
      <c r="G78" s="21"/>
      <c r="H78" s="2"/>
      <c r="I78" s="21"/>
      <c r="J78" s="2"/>
    </row>
    <row r="79" spans="1:10" ht="14.25">
      <c r="A79" s="20"/>
      <c r="B79" s="2"/>
      <c r="C79" s="21"/>
      <c r="D79" s="2"/>
      <c r="E79" s="21"/>
      <c r="F79" s="2"/>
      <c r="G79" s="21"/>
      <c r="H79" s="2"/>
      <c r="I79" s="21"/>
      <c r="J79" s="2"/>
    </row>
    <row r="80" spans="1:10" ht="22.5">
      <c r="A80" s="4" t="s">
        <v>4777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13.5">
      <c r="A81" s="5" t="s">
        <v>4783</v>
      </c>
      <c r="B81" s="5"/>
      <c r="C81" s="5"/>
      <c r="D81" s="5"/>
      <c r="E81" s="5"/>
      <c r="F81" s="5"/>
      <c r="G81" s="5"/>
      <c r="H81" s="5"/>
      <c r="I81" s="5"/>
      <c r="J81" s="5"/>
    </row>
    <row r="82" spans="1:10" ht="14.25">
      <c r="A82" s="6" t="s">
        <v>2</v>
      </c>
      <c r="B82" s="7" t="s">
        <v>3</v>
      </c>
      <c r="C82" s="7" t="s">
        <v>2</v>
      </c>
      <c r="D82" s="7" t="s">
        <v>3</v>
      </c>
      <c r="E82" s="7" t="s">
        <v>2</v>
      </c>
      <c r="F82" s="7" t="s">
        <v>3</v>
      </c>
      <c r="G82" s="7" t="s">
        <v>2</v>
      </c>
      <c r="H82" s="7" t="s">
        <v>3</v>
      </c>
      <c r="I82" s="7" t="s">
        <v>2</v>
      </c>
      <c r="J82" s="7" t="s">
        <v>3</v>
      </c>
    </row>
    <row r="83" spans="1:10" ht="13.5">
      <c r="A83" s="8"/>
      <c r="B83" s="9"/>
      <c r="C83" s="10"/>
      <c r="D83" s="22"/>
      <c r="E83" s="10"/>
      <c r="F83" s="22"/>
      <c r="G83" s="10"/>
      <c r="H83" s="22"/>
      <c r="I83" s="23"/>
      <c r="J83" s="25"/>
    </row>
    <row r="84" spans="1:10" ht="13.5">
      <c r="A84" s="12"/>
      <c r="B84" s="11"/>
      <c r="C84" s="13"/>
      <c r="D84" s="11" t="s">
        <v>974</v>
      </c>
      <c r="E84" s="13"/>
      <c r="F84" s="11" t="s">
        <v>975</v>
      </c>
      <c r="G84" s="13"/>
      <c r="H84" s="11"/>
      <c r="I84" s="12"/>
      <c r="J84" s="11"/>
    </row>
    <row r="85" spans="1:10" ht="13.5">
      <c r="A85" s="14"/>
      <c r="B85" s="11" t="s">
        <v>976</v>
      </c>
      <c r="C85" s="13"/>
      <c r="D85" s="11" t="s">
        <v>977</v>
      </c>
      <c r="E85" s="13"/>
      <c r="F85" s="11" t="s">
        <v>978</v>
      </c>
      <c r="G85" s="13"/>
      <c r="H85" s="11"/>
      <c r="I85" s="24"/>
      <c r="J85" s="11"/>
    </row>
    <row r="86" spans="1:10" ht="13.5">
      <c r="A86" s="14"/>
      <c r="B86" s="11" t="s">
        <v>979</v>
      </c>
      <c r="C86" s="13"/>
      <c r="D86" s="11" t="s">
        <v>980</v>
      </c>
      <c r="E86" s="13"/>
      <c r="F86" s="11" t="s">
        <v>981</v>
      </c>
      <c r="G86" s="13"/>
      <c r="H86" s="11" t="s">
        <v>982</v>
      </c>
      <c r="I86" s="13"/>
      <c r="J86" s="11"/>
    </row>
    <row r="87" spans="1:10" ht="13.5">
      <c r="A87" s="14"/>
      <c r="B87" s="11" t="s">
        <v>983</v>
      </c>
      <c r="C87" s="13"/>
      <c r="D87" s="11" t="s">
        <v>984</v>
      </c>
      <c r="E87" s="13"/>
      <c r="F87" s="11" t="s">
        <v>985</v>
      </c>
      <c r="G87" s="13"/>
      <c r="H87" s="11" t="s">
        <v>986</v>
      </c>
      <c r="I87" s="13"/>
      <c r="J87" s="11"/>
    </row>
    <row r="88" spans="1:10" ht="13.5">
      <c r="A88" s="14"/>
      <c r="B88" s="11" t="s">
        <v>987</v>
      </c>
      <c r="C88" s="13"/>
      <c r="D88" s="11" t="s">
        <v>988</v>
      </c>
      <c r="E88" s="13"/>
      <c r="F88" s="11" t="s">
        <v>989</v>
      </c>
      <c r="G88" s="13"/>
      <c r="H88" s="11" t="s">
        <v>990</v>
      </c>
      <c r="I88" s="13"/>
      <c r="J88" s="11"/>
    </row>
    <row r="89" spans="1:10" ht="13.5">
      <c r="A89" s="15"/>
      <c r="B89" s="11" t="s">
        <v>991</v>
      </c>
      <c r="C89" s="16"/>
      <c r="D89" s="11" t="s">
        <v>992</v>
      </c>
      <c r="E89" s="16"/>
      <c r="F89" s="11" t="s">
        <v>993</v>
      </c>
      <c r="G89" s="16"/>
      <c r="H89" s="11" t="s">
        <v>994</v>
      </c>
      <c r="I89" s="16"/>
      <c r="J89" s="11"/>
    </row>
    <row r="90" spans="1:10" ht="13.5">
      <c r="A90" s="17" t="s">
        <v>26</v>
      </c>
      <c r="B90" s="17"/>
      <c r="C90" s="3"/>
      <c r="D90" s="18" t="s">
        <v>27</v>
      </c>
      <c r="E90" s="18"/>
      <c r="F90" s="18"/>
      <c r="G90" s="3"/>
      <c r="H90" s="19" t="s">
        <v>995</v>
      </c>
      <c r="I90" s="19"/>
      <c r="J90" s="19"/>
    </row>
    <row r="91" spans="1:10" ht="14.25">
      <c r="A91" s="1"/>
      <c r="B91" s="2"/>
      <c r="C91" s="3"/>
      <c r="D91" s="2"/>
      <c r="E91" s="3"/>
      <c r="F91" s="2"/>
      <c r="G91" s="3"/>
      <c r="H91" s="2"/>
      <c r="I91" s="3"/>
      <c r="J91" s="2"/>
    </row>
    <row r="92" spans="1:10" ht="14.25">
      <c r="A92" s="1"/>
      <c r="B92" s="2"/>
      <c r="C92" s="3"/>
      <c r="D92" s="2"/>
      <c r="E92" s="3"/>
      <c r="F92" s="2"/>
      <c r="G92" s="3"/>
      <c r="H92" s="2"/>
      <c r="I92" s="3"/>
      <c r="J92" s="2"/>
    </row>
    <row r="93" spans="1:10" ht="14.25">
      <c r="A93" s="1"/>
      <c r="B93" s="2"/>
      <c r="C93" s="3"/>
      <c r="D93" s="2"/>
      <c r="E93" s="3"/>
      <c r="F93" s="2"/>
      <c r="G93" s="3"/>
      <c r="H93" s="2"/>
      <c r="I93" s="3"/>
      <c r="J93" s="2"/>
    </row>
    <row r="94" spans="1:10" ht="14.25">
      <c r="A94" s="1"/>
      <c r="B94" s="2"/>
      <c r="C94" s="3"/>
      <c r="D94" s="2"/>
      <c r="E94" s="3"/>
      <c r="F94" s="2"/>
      <c r="G94" s="3"/>
      <c r="H94" s="2"/>
      <c r="I94" s="3"/>
      <c r="J94" s="2"/>
    </row>
    <row r="95" spans="1:10" ht="22.5">
      <c r="A95" s="4" t="s">
        <v>4777</v>
      </c>
      <c r="B95" s="4"/>
      <c r="C95" s="4"/>
      <c r="D95" s="4"/>
      <c r="E95" s="4"/>
      <c r="F95" s="4"/>
      <c r="G95" s="4"/>
      <c r="H95" s="4"/>
      <c r="I95" s="4"/>
      <c r="J95" s="4"/>
    </row>
    <row r="96" spans="1:10" ht="13.5">
      <c r="A96" s="5" t="s">
        <v>4784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14.25">
      <c r="A97" s="6" t="s">
        <v>2</v>
      </c>
      <c r="B97" s="7" t="s">
        <v>3</v>
      </c>
      <c r="C97" s="7" t="s">
        <v>2</v>
      </c>
      <c r="D97" s="7" t="s">
        <v>3</v>
      </c>
      <c r="E97" s="7" t="s">
        <v>2</v>
      </c>
      <c r="F97" s="7" t="s">
        <v>3</v>
      </c>
      <c r="G97" s="7" t="s">
        <v>2</v>
      </c>
      <c r="H97" s="7" t="s">
        <v>3</v>
      </c>
      <c r="I97" s="7" t="s">
        <v>2</v>
      </c>
      <c r="J97" s="7" t="s">
        <v>3</v>
      </c>
    </row>
    <row r="98" spans="1:10" ht="13.5">
      <c r="A98" s="8"/>
      <c r="B98" s="9"/>
      <c r="C98" s="10"/>
      <c r="D98" s="22"/>
      <c r="E98" s="10"/>
      <c r="F98" s="11" t="s">
        <v>997</v>
      </c>
      <c r="G98" s="10"/>
      <c r="H98" s="11" t="s">
        <v>998</v>
      </c>
      <c r="I98" s="23"/>
      <c r="J98" s="11" t="s">
        <v>999</v>
      </c>
    </row>
    <row r="99" spans="1:10" ht="13.5">
      <c r="A99" s="12"/>
      <c r="B99" s="11" t="s">
        <v>1000</v>
      </c>
      <c r="C99" s="13"/>
      <c r="D99" s="11" t="s">
        <v>1001</v>
      </c>
      <c r="E99" s="13"/>
      <c r="F99" s="11" t="s">
        <v>1002</v>
      </c>
      <c r="G99" s="13"/>
      <c r="H99" s="11" t="s">
        <v>1003</v>
      </c>
      <c r="I99" s="12"/>
      <c r="J99" s="11" t="s">
        <v>1004</v>
      </c>
    </row>
    <row r="100" spans="1:10" ht="13.5">
      <c r="A100" s="14"/>
      <c r="B100" s="11" t="s">
        <v>1005</v>
      </c>
      <c r="C100" s="13"/>
      <c r="D100" s="11" t="s">
        <v>1006</v>
      </c>
      <c r="E100" s="13"/>
      <c r="F100" s="11" t="s">
        <v>1007</v>
      </c>
      <c r="G100" s="13"/>
      <c r="H100" s="11" t="s">
        <v>1008</v>
      </c>
      <c r="I100" s="24"/>
      <c r="J100" s="11" t="s">
        <v>1009</v>
      </c>
    </row>
    <row r="101" spans="1:10" ht="13.5">
      <c r="A101" s="14"/>
      <c r="B101" s="11" t="s">
        <v>1010</v>
      </c>
      <c r="C101" s="13"/>
      <c r="D101" s="11" t="s">
        <v>1011</v>
      </c>
      <c r="E101" s="13"/>
      <c r="F101" s="11" t="s">
        <v>1012</v>
      </c>
      <c r="G101" s="13"/>
      <c r="H101" s="11" t="s">
        <v>1013</v>
      </c>
      <c r="I101" s="13"/>
      <c r="J101" s="11" t="s">
        <v>788</v>
      </c>
    </row>
    <row r="102" spans="1:10" ht="13.5">
      <c r="A102" s="14"/>
      <c r="B102" s="11" t="s">
        <v>1014</v>
      </c>
      <c r="C102" s="13"/>
      <c r="D102" s="11" t="s">
        <v>1015</v>
      </c>
      <c r="E102" s="13"/>
      <c r="F102" s="11" t="s">
        <v>1016</v>
      </c>
      <c r="G102" s="13"/>
      <c r="H102" s="11" t="s">
        <v>1017</v>
      </c>
      <c r="I102" s="13"/>
      <c r="J102" s="11" t="s">
        <v>1018</v>
      </c>
    </row>
    <row r="103" spans="1:10" ht="13.5">
      <c r="A103" s="14"/>
      <c r="B103" s="11" t="s">
        <v>1019</v>
      </c>
      <c r="C103" s="13"/>
      <c r="D103" s="11" t="s">
        <v>1020</v>
      </c>
      <c r="E103" s="13"/>
      <c r="F103" s="11" t="s">
        <v>1021</v>
      </c>
      <c r="G103" s="13"/>
      <c r="H103" s="11" t="s">
        <v>1022</v>
      </c>
      <c r="I103" s="13"/>
      <c r="J103" s="11" t="s">
        <v>1023</v>
      </c>
    </row>
    <row r="104" spans="1:10" ht="13.5">
      <c r="A104" s="15"/>
      <c r="B104" s="11" t="s">
        <v>1024</v>
      </c>
      <c r="C104" s="16"/>
      <c r="D104" s="11" t="s">
        <v>1025</v>
      </c>
      <c r="E104" s="16"/>
      <c r="F104" s="11" t="s">
        <v>1026</v>
      </c>
      <c r="G104" s="16"/>
      <c r="H104" s="11" t="s">
        <v>1027</v>
      </c>
      <c r="I104" s="16"/>
      <c r="J104" s="11" t="s">
        <v>1028</v>
      </c>
    </row>
    <row r="105" spans="1:10" ht="13.5">
      <c r="A105" s="17" t="s">
        <v>26</v>
      </c>
      <c r="B105" s="17"/>
      <c r="C105" s="3"/>
      <c r="D105" s="18" t="s">
        <v>27</v>
      </c>
      <c r="E105" s="18"/>
      <c r="F105" s="18"/>
      <c r="G105" s="3"/>
      <c r="H105" s="19" t="s">
        <v>1029</v>
      </c>
      <c r="I105" s="19"/>
      <c r="J105" s="19"/>
    </row>
    <row r="106" spans="1:10" ht="14.25">
      <c r="A106" s="20"/>
      <c r="B106" s="2"/>
      <c r="C106" s="21"/>
      <c r="D106" s="2"/>
      <c r="E106" s="21"/>
      <c r="F106" s="2"/>
      <c r="G106" s="21"/>
      <c r="H106" s="2"/>
      <c r="I106" s="21"/>
      <c r="J106" s="2"/>
    </row>
    <row r="107" spans="1:10" ht="14.25">
      <c r="A107" s="20"/>
      <c r="B107" s="2"/>
      <c r="C107" s="21"/>
      <c r="D107" s="2"/>
      <c r="E107" s="21"/>
      <c r="F107" s="2"/>
      <c r="G107" s="21"/>
      <c r="H107" s="2"/>
      <c r="I107" s="21"/>
      <c r="J107" s="2"/>
    </row>
    <row r="108" spans="1:10" ht="14.25">
      <c r="A108" s="20"/>
      <c r="B108" s="2"/>
      <c r="C108" s="21"/>
      <c r="D108" s="2"/>
      <c r="E108" s="21"/>
      <c r="F108" s="2"/>
      <c r="G108" s="21"/>
      <c r="H108" s="2"/>
      <c r="I108" s="21"/>
      <c r="J108" s="2"/>
    </row>
    <row r="109" spans="1:10" ht="14.25">
      <c r="A109" s="20"/>
      <c r="B109" s="2"/>
      <c r="C109" s="21"/>
      <c r="D109" s="2"/>
      <c r="E109" s="21"/>
      <c r="F109" s="2"/>
      <c r="G109" s="21"/>
      <c r="H109" s="2"/>
      <c r="I109" s="21"/>
      <c r="J109" s="2"/>
    </row>
    <row r="110" spans="1:10" ht="14.25">
      <c r="A110" s="20"/>
      <c r="B110" s="2"/>
      <c r="C110" s="21"/>
      <c r="D110" s="2"/>
      <c r="E110" s="21"/>
      <c r="F110" s="2"/>
      <c r="G110" s="21"/>
      <c r="H110" s="2"/>
      <c r="I110" s="21"/>
      <c r="J110" s="2"/>
    </row>
    <row r="111" spans="1:10" ht="22.5">
      <c r="A111" s="4" t="s">
        <v>4777</v>
      </c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>
      <c r="A112" s="5" t="s">
        <v>4785</v>
      </c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4.25">
      <c r="A113" s="6" t="s">
        <v>2</v>
      </c>
      <c r="B113" s="7" t="s">
        <v>3</v>
      </c>
      <c r="C113" s="7" t="s">
        <v>2</v>
      </c>
      <c r="D113" s="7" t="s">
        <v>3</v>
      </c>
      <c r="E113" s="7" t="s">
        <v>2</v>
      </c>
      <c r="F113" s="7" t="s">
        <v>3</v>
      </c>
      <c r="G113" s="7" t="s">
        <v>2</v>
      </c>
      <c r="H113" s="7" t="s">
        <v>3</v>
      </c>
      <c r="I113" s="7" t="s">
        <v>2</v>
      </c>
      <c r="J113" s="7" t="s">
        <v>3</v>
      </c>
    </row>
    <row r="114" spans="1:10" ht="14.25">
      <c r="A114" s="26" t="s">
        <v>1031</v>
      </c>
      <c r="B114" s="2"/>
      <c r="C114" s="10" t="s">
        <v>1031</v>
      </c>
      <c r="D114" s="2"/>
      <c r="E114" s="10"/>
      <c r="F114" s="22"/>
      <c r="G114" s="10" t="s">
        <v>1031</v>
      </c>
      <c r="H114" s="22"/>
      <c r="I114" s="30" t="s">
        <v>1031</v>
      </c>
      <c r="J114" s="25"/>
    </row>
    <row r="115" spans="1:10" ht="13.5">
      <c r="A115" s="27"/>
      <c r="B115" s="11"/>
      <c r="C115" s="13"/>
      <c r="D115" s="11"/>
      <c r="E115" s="13"/>
      <c r="F115" s="11"/>
      <c r="G115" s="13"/>
      <c r="H115" s="11"/>
      <c r="I115" s="31"/>
      <c r="J115" s="11"/>
    </row>
    <row r="116" spans="1:10" ht="15.75" customHeight="1">
      <c r="A116" s="27"/>
      <c r="B116" s="11" t="s">
        <v>1033</v>
      </c>
      <c r="C116" s="13"/>
      <c r="D116" s="11"/>
      <c r="E116" s="13"/>
      <c r="F116" s="11"/>
      <c r="G116" s="13"/>
      <c r="H116" s="11" t="s">
        <v>1035</v>
      </c>
      <c r="I116" s="31"/>
      <c r="J116" s="11" t="s">
        <v>1036</v>
      </c>
    </row>
    <row r="117" spans="1:10" ht="13.5">
      <c r="A117" s="27"/>
      <c r="B117" s="11" t="s">
        <v>1037</v>
      </c>
      <c r="C117" s="13"/>
      <c r="D117" s="11" t="s">
        <v>1038</v>
      </c>
      <c r="E117" s="13"/>
      <c r="F117" s="11"/>
      <c r="G117" s="13"/>
      <c r="H117" s="11" t="s">
        <v>1040</v>
      </c>
      <c r="I117" s="31"/>
      <c r="J117" s="11" t="s">
        <v>819</v>
      </c>
    </row>
    <row r="118" spans="1:10" ht="18" customHeight="1">
      <c r="A118" s="27"/>
      <c r="B118" s="11" t="s">
        <v>1041</v>
      </c>
      <c r="C118" s="13"/>
      <c r="D118" s="11" t="s">
        <v>1042</v>
      </c>
      <c r="E118" s="13"/>
      <c r="F118" s="11"/>
      <c r="G118" s="13"/>
      <c r="H118" s="11"/>
      <c r="I118" s="31"/>
      <c r="J118" s="11" t="s">
        <v>1044</v>
      </c>
    </row>
    <row r="119" spans="1:10" ht="16.5" customHeight="1">
      <c r="A119" s="27"/>
      <c r="B119" s="11" t="s">
        <v>1045</v>
      </c>
      <c r="C119" s="13"/>
      <c r="D119" s="11" t="s">
        <v>1046</v>
      </c>
      <c r="E119" s="13"/>
      <c r="F119" s="11"/>
      <c r="G119" s="13"/>
      <c r="H119" s="11"/>
      <c r="I119" s="31"/>
      <c r="J119" s="11" t="s">
        <v>1049</v>
      </c>
    </row>
    <row r="120" spans="1:10" ht="15" customHeight="1">
      <c r="A120" s="27"/>
      <c r="B120" s="11" t="s">
        <v>1050</v>
      </c>
      <c r="C120" s="13"/>
      <c r="D120" s="11" t="s">
        <v>1051</v>
      </c>
      <c r="E120" s="13"/>
      <c r="F120" s="11"/>
      <c r="G120" s="13"/>
      <c r="H120" s="11"/>
      <c r="I120" s="31"/>
      <c r="J120" s="11" t="s">
        <v>1054</v>
      </c>
    </row>
    <row r="121" spans="1:10" ht="18" customHeight="1">
      <c r="A121" s="28"/>
      <c r="B121" s="11" t="s">
        <v>1055</v>
      </c>
      <c r="C121" s="16"/>
      <c r="D121" s="11" t="s">
        <v>1056</v>
      </c>
      <c r="E121" s="16"/>
      <c r="F121" s="11"/>
      <c r="G121" s="16"/>
      <c r="H121" s="11"/>
      <c r="I121" s="32"/>
      <c r="J121" s="11" t="s">
        <v>1059</v>
      </c>
    </row>
    <row r="122" spans="1:10" ht="13.5">
      <c r="A122" s="17" t="s">
        <v>26</v>
      </c>
      <c r="B122" s="17"/>
      <c r="C122" s="3"/>
      <c r="D122" s="18" t="s">
        <v>27</v>
      </c>
      <c r="E122" s="18"/>
      <c r="F122" s="18"/>
      <c r="G122" s="3"/>
      <c r="H122" s="29" t="s">
        <v>1060</v>
      </c>
      <c r="I122" s="29"/>
      <c r="J122" s="29"/>
    </row>
    <row r="123" spans="1:10" ht="14.25">
      <c r="A123" s="1"/>
      <c r="B123" s="2"/>
      <c r="C123" s="3"/>
      <c r="D123" s="2"/>
      <c r="E123" s="3"/>
      <c r="F123" s="2"/>
      <c r="G123" s="3"/>
      <c r="H123" s="2"/>
      <c r="I123" s="3"/>
      <c r="J123" s="2"/>
    </row>
    <row r="124" spans="1:10" ht="14.25">
      <c r="A124" s="1"/>
      <c r="B124" s="2"/>
      <c r="C124" s="3"/>
      <c r="D124" s="2"/>
      <c r="E124" s="3"/>
      <c r="F124" s="2"/>
      <c r="G124" s="3"/>
      <c r="H124" s="2"/>
      <c r="I124" s="3"/>
      <c r="J124" s="2"/>
    </row>
    <row r="125" spans="1:10" ht="14.25">
      <c r="A125" s="1"/>
      <c r="B125" s="2"/>
      <c r="C125" s="3"/>
      <c r="D125" s="2"/>
      <c r="E125" s="3"/>
      <c r="F125" s="2"/>
      <c r="G125" s="3"/>
      <c r="H125" s="2"/>
      <c r="I125" s="3"/>
      <c r="J125" s="2"/>
    </row>
    <row r="126" spans="1:10" ht="14.25">
      <c r="A126" s="1"/>
      <c r="B126" s="2"/>
      <c r="C126" s="3"/>
      <c r="D126" s="2"/>
      <c r="E126" s="3"/>
      <c r="F126" s="2"/>
      <c r="G126" s="3"/>
      <c r="H126" s="2"/>
      <c r="I126" s="3"/>
      <c r="J126" s="2"/>
    </row>
    <row r="127" spans="1:10" ht="22.5">
      <c r="A127" s="4" t="s">
        <v>4777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>
      <c r="A128" s="5" t="s">
        <v>4786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4.25">
      <c r="A129" s="6" t="s">
        <v>2</v>
      </c>
      <c r="B129" s="7" t="s">
        <v>3</v>
      </c>
      <c r="C129" s="7" t="s">
        <v>2</v>
      </c>
      <c r="D129" s="7" t="s">
        <v>3</v>
      </c>
      <c r="E129" s="7" t="s">
        <v>2</v>
      </c>
      <c r="F129" s="7" t="s">
        <v>3</v>
      </c>
      <c r="G129" s="7" t="s">
        <v>2</v>
      </c>
      <c r="H129" s="7" t="s">
        <v>3</v>
      </c>
      <c r="I129" s="7" t="s">
        <v>2</v>
      </c>
      <c r="J129" s="7" t="s">
        <v>3</v>
      </c>
    </row>
    <row r="130" spans="1:10" ht="13.5">
      <c r="A130" s="8"/>
      <c r="B130" s="9"/>
      <c r="C130" s="10"/>
      <c r="D130" s="11" t="s">
        <v>1062</v>
      </c>
      <c r="E130" s="10"/>
      <c r="F130" s="11" t="s">
        <v>1063</v>
      </c>
      <c r="G130" s="10"/>
      <c r="H130" s="11" t="s">
        <v>1064</v>
      </c>
      <c r="I130" s="23"/>
      <c r="J130" s="11" t="s">
        <v>1065</v>
      </c>
    </row>
    <row r="131" spans="1:10" ht="13.5">
      <c r="A131" s="12"/>
      <c r="B131" s="11" t="s">
        <v>1066</v>
      </c>
      <c r="C131" s="13"/>
      <c r="D131" s="11" t="s">
        <v>1067</v>
      </c>
      <c r="E131" s="13"/>
      <c r="F131" s="11" t="s">
        <v>1068</v>
      </c>
      <c r="G131" s="13"/>
      <c r="H131" s="11" t="s">
        <v>1069</v>
      </c>
      <c r="I131" s="12"/>
      <c r="J131" s="11" t="s">
        <v>1070</v>
      </c>
    </row>
    <row r="132" spans="1:10" ht="13.5">
      <c r="A132" s="14"/>
      <c r="B132" s="11" t="s">
        <v>1071</v>
      </c>
      <c r="C132" s="13"/>
      <c r="D132" s="11" t="s">
        <v>1072</v>
      </c>
      <c r="E132" s="13"/>
      <c r="F132" s="11" t="s">
        <v>1073</v>
      </c>
      <c r="G132" s="13"/>
      <c r="H132" s="11" t="s">
        <v>1074</v>
      </c>
      <c r="I132" s="24"/>
      <c r="J132" s="11" t="s">
        <v>1075</v>
      </c>
    </row>
    <row r="133" spans="1:10" ht="13.5">
      <c r="A133" s="14"/>
      <c r="B133" s="11" t="s">
        <v>1076</v>
      </c>
      <c r="C133" s="13"/>
      <c r="D133" s="11" t="s">
        <v>1077</v>
      </c>
      <c r="E133" s="13"/>
      <c r="F133" s="11" t="s">
        <v>1078</v>
      </c>
      <c r="G133" s="13"/>
      <c r="H133" s="11" t="s">
        <v>1079</v>
      </c>
      <c r="I133" s="13"/>
      <c r="J133" s="11" t="s">
        <v>1080</v>
      </c>
    </row>
    <row r="134" spans="1:10" ht="13.5">
      <c r="A134" s="14"/>
      <c r="B134" s="11" t="s">
        <v>1081</v>
      </c>
      <c r="C134" s="13"/>
      <c r="D134" s="11" t="s">
        <v>1082</v>
      </c>
      <c r="E134" s="13"/>
      <c r="F134" s="11" t="s">
        <v>1083</v>
      </c>
      <c r="G134" s="13"/>
      <c r="H134" s="11" t="s">
        <v>1084</v>
      </c>
      <c r="I134" s="13"/>
      <c r="J134" s="11" t="s">
        <v>1085</v>
      </c>
    </row>
    <row r="135" spans="1:10" ht="13.5">
      <c r="A135" s="14"/>
      <c r="B135" s="11" t="s">
        <v>1086</v>
      </c>
      <c r="C135" s="13"/>
      <c r="D135" s="11" t="s">
        <v>1086</v>
      </c>
      <c r="E135" s="13"/>
      <c r="F135" s="11" t="s">
        <v>1087</v>
      </c>
      <c r="G135" s="13"/>
      <c r="H135" s="11" t="s">
        <v>1088</v>
      </c>
      <c r="I135" s="13"/>
      <c r="J135" s="11" t="s">
        <v>1089</v>
      </c>
    </row>
    <row r="136" spans="1:10" ht="13.5">
      <c r="A136" s="15"/>
      <c r="B136" s="11" t="s">
        <v>1090</v>
      </c>
      <c r="C136" s="16"/>
      <c r="D136" s="11" t="s">
        <v>1091</v>
      </c>
      <c r="E136" s="16"/>
      <c r="F136" s="11" t="s">
        <v>1092</v>
      </c>
      <c r="G136" s="16"/>
      <c r="H136" s="11" t="s">
        <v>1093</v>
      </c>
      <c r="I136" s="16"/>
      <c r="J136" s="11" t="s">
        <v>1094</v>
      </c>
    </row>
    <row r="137" spans="1:10" ht="13.5">
      <c r="A137" s="17" t="s">
        <v>26</v>
      </c>
      <c r="B137" s="17"/>
      <c r="C137" s="3"/>
      <c r="D137" s="18" t="s">
        <v>27</v>
      </c>
      <c r="E137" s="18"/>
      <c r="F137" s="18"/>
      <c r="G137" s="3"/>
      <c r="H137" s="19" t="s">
        <v>1095</v>
      </c>
      <c r="I137" s="19"/>
      <c r="J137" s="19"/>
    </row>
    <row r="138" spans="1:10" ht="14.25">
      <c r="A138" s="20"/>
      <c r="B138" s="2"/>
      <c r="C138" s="21"/>
      <c r="D138" s="2"/>
      <c r="E138" s="21"/>
      <c r="F138" s="2"/>
      <c r="G138" s="21"/>
      <c r="H138" s="2"/>
      <c r="I138" s="21"/>
      <c r="J138" s="2"/>
    </row>
    <row r="139" spans="1:10" ht="14.25">
      <c r="A139" s="20"/>
      <c r="B139" s="2"/>
      <c r="C139" s="21"/>
      <c r="D139" s="2"/>
      <c r="E139" s="21"/>
      <c r="F139" s="2"/>
      <c r="G139" s="21"/>
      <c r="H139" s="2"/>
      <c r="I139" s="21"/>
      <c r="J139" s="2"/>
    </row>
    <row r="140" spans="1:10" ht="14.25">
      <c r="A140" s="20"/>
      <c r="B140" s="2"/>
      <c r="C140" s="21"/>
      <c r="D140" s="2"/>
      <c r="E140" s="21"/>
      <c r="F140" s="2"/>
      <c r="G140" s="21"/>
      <c r="H140" s="2"/>
      <c r="I140" s="21"/>
      <c r="J140" s="2"/>
    </row>
    <row r="141" spans="1:10" ht="14.25">
      <c r="A141" s="20"/>
      <c r="B141" s="2"/>
      <c r="C141" s="21"/>
      <c r="D141" s="2"/>
      <c r="E141" s="21"/>
      <c r="F141" s="2"/>
      <c r="G141" s="21"/>
      <c r="H141" s="2"/>
      <c r="I141" s="21"/>
      <c r="J141" s="2"/>
    </row>
    <row r="142" spans="1:10" ht="22.5">
      <c r="A142" s="4" t="s">
        <v>4777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5" t="s">
        <v>4787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4.25">
      <c r="A144" s="6" t="s">
        <v>2</v>
      </c>
      <c r="B144" s="7" t="s">
        <v>3</v>
      </c>
      <c r="C144" s="7" t="s">
        <v>2</v>
      </c>
      <c r="D144" s="7" t="s">
        <v>3</v>
      </c>
      <c r="E144" s="7" t="s">
        <v>2</v>
      </c>
      <c r="F144" s="7" t="s">
        <v>3</v>
      </c>
      <c r="G144" s="7" t="s">
        <v>2</v>
      </c>
      <c r="H144" s="7" t="s">
        <v>3</v>
      </c>
      <c r="I144" s="7" t="s">
        <v>2</v>
      </c>
      <c r="J144" s="7" t="s">
        <v>3</v>
      </c>
    </row>
    <row r="145" spans="1:10" ht="13.5">
      <c r="A145" s="8"/>
      <c r="B145" s="9"/>
      <c r="C145" s="10"/>
      <c r="D145" s="22"/>
      <c r="E145" s="10"/>
      <c r="F145" s="22"/>
      <c r="G145" s="10"/>
      <c r="H145" s="22"/>
      <c r="I145" s="30"/>
      <c r="J145" s="25"/>
    </row>
    <row r="146" spans="1:10" ht="13.5">
      <c r="A146" s="12"/>
      <c r="B146" s="11"/>
      <c r="C146" s="13"/>
      <c r="D146" s="11" t="s">
        <v>1097</v>
      </c>
      <c r="E146" s="13"/>
      <c r="F146" s="11" t="s">
        <v>1098</v>
      </c>
      <c r="G146" s="13"/>
      <c r="H146" s="11"/>
      <c r="I146" s="31"/>
      <c r="J146" s="11"/>
    </row>
    <row r="147" spans="1:10" ht="13.5">
      <c r="A147" s="14"/>
      <c r="B147" s="11" t="s">
        <v>1099</v>
      </c>
      <c r="C147" s="13"/>
      <c r="D147" s="11" t="s">
        <v>1100</v>
      </c>
      <c r="E147" s="13"/>
      <c r="F147" s="11" t="s">
        <v>1101</v>
      </c>
      <c r="G147" s="13"/>
      <c r="H147" s="11"/>
      <c r="I147" s="31"/>
      <c r="J147" s="11"/>
    </row>
    <row r="148" spans="1:10" ht="13.5">
      <c r="A148" s="14"/>
      <c r="B148" s="11" t="s">
        <v>1102</v>
      </c>
      <c r="C148" s="13"/>
      <c r="D148" s="11" t="s">
        <v>1103</v>
      </c>
      <c r="E148" s="13"/>
      <c r="F148" s="11" t="s">
        <v>1104</v>
      </c>
      <c r="G148" s="13"/>
      <c r="H148" s="11" t="s">
        <v>1105</v>
      </c>
      <c r="I148" s="31"/>
      <c r="J148" s="11"/>
    </row>
    <row r="149" spans="1:10" ht="13.5">
      <c r="A149" s="14"/>
      <c r="B149" s="11" t="s">
        <v>1106</v>
      </c>
      <c r="C149" s="13"/>
      <c r="D149" s="11" t="s">
        <v>1107</v>
      </c>
      <c r="E149" s="13"/>
      <c r="F149" s="11" t="s">
        <v>1108</v>
      </c>
      <c r="G149" s="13"/>
      <c r="H149" s="11" t="s">
        <v>1109</v>
      </c>
      <c r="I149" s="31"/>
      <c r="J149" s="11"/>
    </row>
    <row r="150" spans="1:10" ht="13.5">
      <c r="A150" s="14"/>
      <c r="B150" s="11" t="s">
        <v>1110</v>
      </c>
      <c r="C150" s="13"/>
      <c r="D150" s="11" t="s">
        <v>1111</v>
      </c>
      <c r="E150" s="13"/>
      <c r="F150" s="11" t="s">
        <v>1112</v>
      </c>
      <c r="G150" s="13"/>
      <c r="H150" s="11" t="s">
        <v>1113</v>
      </c>
      <c r="I150" s="31"/>
      <c r="J150" s="11"/>
    </row>
    <row r="151" spans="1:10" ht="13.5">
      <c r="A151" s="15"/>
      <c r="B151" s="11" t="s">
        <v>1114</v>
      </c>
      <c r="C151" s="16"/>
      <c r="D151" s="11" t="s">
        <v>1115</v>
      </c>
      <c r="E151" s="16"/>
      <c r="F151" s="11" t="s">
        <v>1116</v>
      </c>
      <c r="G151" s="16"/>
      <c r="H151" s="11" t="s">
        <v>1117</v>
      </c>
      <c r="I151" s="32"/>
      <c r="J151" s="11"/>
    </row>
    <row r="152" spans="1:10" ht="13.5">
      <c r="A152" s="17" t="s">
        <v>26</v>
      </c>
      <c r="B152" s="17"/>
      <c r="C152" s="3"/>
      <c r="D152" s="18" t="s">
        <v>27</v>
      </c>
      <c r="E152" s="18"/>
      <c r="F152" s="18"/>
      <c r="G152" s="3"/>
      <c r="H152" s="19" t="s">
        <v>1118</v>
      </c>
      <c r="I152" s="19"/>
      <c r="J152" s="19"/>
    </row>
    <row r="153" spans="1:10" ht="14.25">
      <c r="A153" s="1"/>
      <c r="B153" s="2"/>
      <c r="C153" s="3"/>
      <c r="D153" s="2"/>
      <c r="E153" s="3"/>
      <c r="F153" s="2"/>
      <c r="G153" s="3"/>
      <c r="H153" s="2"/>
      <c r="I153" s="3"/>
      <c r="J153" s="2"/>
    </row>
    <row r="154" spans="1:10" ht="14.25">
      <c r="A154" s="1"/>
      <c r="B154" s="2"/>
      <c r="C154" s="3"/>
      <c r="D154" s="2"/>
      <c r="E154" s="3"/>
      <c r="F154" s="2"/>
      <c r="G154" s="3"/>
      <c r="H154" s="2"/>
      <c r="I154" s="3"/>
      <c r="J154" s="2"/>
    </row>
  </sheetData>
  <sheetProtection/>
  <mergeCells count="110">
    <mergeCell ref="A4:J4"/>
    <mergeCell ref="A5:J5"/>
    <mergeCell ref="A7:B7"/>
    <mergeCell ref="A14:B14"/>
    <mergeCell ref="D14:F14"/>
    <mergeCell ref="H14:J14"/>
    <mergeCell ref="A19:J19"/>
    <mergeCell ref="A20:J20"/>
    <mergeCell ref="A22:B22"/>
    <mergeCell ref="A29:B29"/>
    <mergeCell ref="D29:F29"/>
    <mergeCell ref="H29:J29"/>
    <mergeCell ref="A34:J34"/>
    <mergeCell ref="A35:J35"/>
    <mergeCell ref="A37:B37"/>
    <mergeCell ref="A44:B44"/>
    <mergeCell ref="D44:F44"/>
    <mergeCell ref="H44:J44"/>
    <mergeCell ref="A50:J50"/>
    <mergeCell ref="A51:J51"/>
    <mergeCell ref="A53:B53"/>
    <mergeCell ref="A60:B60"/>
    <mergeCell ref="D60:F60"/>
    <mergeCell ref="H60:J60"/>
    <mergeCell ref="A65:J65"/>
    <mergeCell ref="A66:J66"/>
    <mergeCell ref="A68:B68"/>
    <mergeCell ref="A75:B75"/>
    <mergeCell ref="D75:F75"/>
    <mergeCell ref="H75:J75"/>
    <mergeCell ref="A80:J80"/>
    <mergeCell ref="A81:J81"/>
    <mergeCell ref="A83:B83"/>
    <mergeCell ref="A90:B90"/>
    <mergeCell ref="D90:F90"/>
    <mergeCell ref="H90:J90"/>
    <mergeCell ref="A95:J95"/>
    <mergeCell ref="A96:J96"/>
    <mergeCell ref="A98:B98"/>
    <mergeCell ref="A105:B105"/>
    <mergeCell ref="D105:F105"/>
    <mergeCell ref="H105:J105"/>
    <mergeCell ref="A111:J111"/>
    <mergeCell ref="A112:J112"/>
    <mergeCell ref="A122:B122"/>
    <mergeCell ref="D122:F122"/>
    <mergeCell ref="H122:J122"/>
    <mergeCell ref="A127:J127"/>
    <mergeCell ref="A128:J128"/>
    <mergeCell ref="A130:B130"/>
    <mergeCell ref="A137:B137"/>
    <mergeCell ref="D137:F137"/>
    <mergeCell ref="H137:J137"/>
    <mergeCell ref="A142:J142"/>
    <mergeCell ref="A143:J143"/>
    <mergeCell ref="A145:B145"/>
    <mergeCell ref="A152:B152"/>
    <mergeCell ref="D152:F152"/>
    <mergeCell ref="H152:J152"/>
    <mergeCell ref="A8:A13"/>
    <mergeCell ref="A23:A28"/>
    <mergeCell ref="A38:A43"/>
    <mergeCell ref="A54:A59"/>
    <mergeCell ref="A69:A74"/>
    <mergeCell ref="A84:A89"/>
    <mergeCell ref="A99:A104"/>
    <mergeCell ref="A114:A121"/>
    <mergeCell ref="A131:A136"/>
    <mergeCell ref="A146:A151"/>
    <mergeCell ref="C7:C13"/>
    <mergeCell ref="C22:C28"/>
    <mergeCell ref="C37:C43"/>
    <mergeCell ref="C53:C59"/>
    <mergeCell ref="C68:C74"/>
    <mergeCell ref="C83:C89"/>
    <mergeCell ref="C98:C104"/>
    <mergeCell ref="C114:C121"/>
    <mergeCell ref="C130:C136"/>
    <mergeCell ref="C145:C151"/>
    <mergeCell ref="E7:E13"/>
    <mergeCell ref="E22:E28"/>
    <mergeCell ref="E37:E43"/>
    <mergeCell ref="E53:E59"/>
    <mergeCell ref="E68:E74"/>
    <mergeCell ref="E83:E89"/>
    <mergeCell ref="E98:E104"/>
    <mergeCell ref="E114:E121"/>
    <mergeCell ref="E130:E136"/>
    <mergeCell ref="E145:E151"/>
    <mergeCell ref="G7:G13"/>
    <mergeCell ref="G22:G28"/>
    <mergeCell ref="G37:G43"/>
    <mergeCell ref="G53:G59"/>
    <mergeCell ref="G68:G74"/>
    <mergeCell ref="G83:G89"/>
    <mergeCell ref="G98:G104"/>
    <mergeCell ref="G114:G118"/>
    <mergeCell ref="G119:G121"/>
    <mergeCell ref="G130:G136"/>
    <mergeCell ref="G145:G151"/>
    <mergeCell ref="I10:I13"/>
    <mergeCell ref="I25:I28"/>
    <mergeCell ref="I40:I43"/>
    <mergeCell ref="I56:I59"/>
    <mergeCell ref="I71:I74"/>
    <mergeCell ref="I86:I89"/>
    <mergeCell ref="I101:I104"/>
    <mergeCell ref="I114:I121"/>
    <mergeCell ref="I133:I136"/>
    <mergeCell ref="I145:I1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Dato～Leecw</cp:lastModifiedBy>
  <cp:lastPrinted>2020-06-27T03:20:50Z</cp:lastPrinted>
  <dcterms:created xsi:type="dcterms:W3CDTF">2020-06-17T02:47:18Z</dcterms:created>
  <dcterms:modified xsi:type="dcterms:W3CDTF">2021-06-28T02:15:45Z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49BFF30961454480B2B471FF74C9994A</vt:lpwstr>
  </property>
</Properties>
</file>